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ukg11058\Documents\"/>
    </mc:Choice>
  </mc:AlternateContent>
  <xr:revisionPtr revIDLastSave="0" documentId="8_{00372E7D-B2CA-49BC-BAB7-3EE728AAEB5E}" xr6:coauthVersionLast="47" xr6:coauthVersionMax="47" xr10:uidLastSave="{00000000-0000-0000-0000-000000000000}"/>
  <bookViews>
    <workbookView xWindow="-60" yWindow="180" windowWidth="22812" windowHeight="12192" xr2:uid="{D9FE586A-5F90-4153-AEC0-BA69A6384C83}"/>
  </bookViews>
  <sheets>
    <sheet name="GBM simulation" sheetId="1" r:id="rId1"/>
    <sheet name="worst of pric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3" l="1"/>
  <c r="O10" i="3"/>
  <c r="O9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4" i="3"/>
  <c r="B3" i="3"/>
  <c r="D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B63DE4-E81D-42CF-AD26-7D587BE70865}" keepAlive="1" name="Query - IFX DE" description="Connection to the 'IFX DE' query in the workbook." type="5" refreshedVersion="0" background="1">
    <dbPr connection="Provider=Microsoft.Mashup.OleDb.1;Data Source=$Workbook$;Location=&quot;IFX DE&quot;;Extended Properties=&quot;&quot;" command="SELECT * FROM [IFX DE]"/>
  </connection>
</connections>
</file>

<file path=xl/sharedStrings.xml><?xml version="1.0" encoding="utf-8"?>
<sst xmlns="http://schemas.openxmlformats.org/spreadsheetml/2006/main" count="59" uniqueCount="54">
  <si>
    <t>K</t>
  </si>
  <si>
    <t>S</t>
  </si>
  <si>
    <t>vol</t>
  </si>
  <si>
    <t>r</t>
  </si>
  <si>
    <t>T</t>
  </si>
  <si>
    <t>dt</t>
  </si>
  <si>
    <t>Initial stock price</t>
  </si>
  <si>
    <t>Strike price</t>
  </si>
  <si>
    <t>Volatility</t>
  </si>
  <si>
    <t>Interest rates</t>
  </si>
  <si>
    <t>time steps</t>
  </si>
  <si>
    <t>time to maturity(years)</t>
  </si>
  <si>
    <t>n. of paths to simulate</t>
  </si>
  <si>
    <t>N</t>
  </si>
  <si>
    <t>Input description</t>
  </si>
  <si>
    <t>Symbol</t>
  </si>
  <si>
    <t>Value</t>
  </si>
  <si>
    <t>This subroutine simulates N Geometric Brownian</t>
  </si>
  <si>
    <t>motions based on the input given in the table above,</t>
  </si>
  <si>
    <t>using the discrete time approximation given by:</t>
  </si>
  <si>
    <t>call</t>
  </si>
  <si>
    <t>MonteCarlo iterations</t>
  </si>
  <si>
    <t>Input number of paths for simulation (N &gt; 500)</t>
  </si>
  <si>
    <t>Static Vanilla</t>
  </si>
  <si>
    <t>Euler Vanilla</t>
  </si>
  <si>
    <t>Asian Option</t>
  </si>
  <si>
    <t>Lookback Option</t>
  </si>
  <si>
    <t>MonteCarlo Sim Results</t>
  </si>
  <si>
    <t>This subroutine simulates the price of an option</t>
  </si>
  <si>
    <t xml:space="preserve">Euler scheme for vanilla options, and simulates also </t>
  </si>
  <si>
    <t>the price of Asian and Lookback options.</t>
  </si>
  <si>
    <t xml:space="preserve">with MonteCarlo using the static approach  and </t>
  </si>
  <si>
    <t>Option Type ("call" or "put")</t>
  </si>
  <si>
    <t>Adj Close AAPL</t>
  </si>
  <si>
    <t>Adj Close IFX</t>
  </si>
  <si>
    <t>Adj Close ISP</t>
  </si>
  <si>
    <t>returns</t>
  </si>
  <si>
    <t>ASSET</t>
  </si>
  <si>
    <t>AAPL</t>
  </si>
  <si>
    <t>ISP</t>
  </si>
  <si>
    <t>IFX</t>
  </si>
  <si>
    <t>price</t>
  </si>
  <si>
    <t>sigma</t>
  </si>
  <si>
    <t>INPUT</t>
  </si>
  <si>
    <t>stike</t>
  </si>
  <si>
    <t>worst of price</t>
  </si>
  <si>
    <t>(euro)</t>
  </si>
  <si>
    <t>Correlation Matrix</t>
  </si>
  <si>
    <t>Asset 1</t>
  </si>
  <si>
    <t>Asset 2</t>
  </si>
  <si>
    <t>Asset 3</t>
  </si>
  <si>
    <t>RESULTS</t>
  </si>
  <si>
    <t>T(years)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</si>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</sst>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2" fillId="2" borderId="1" xfId="1" applyBorder="1"/>
    <xf numFmtId="164" fontId="3" fillId="0" borderId="0" xfId="0" applyNumberFormat="1" applyFont="1"/>
    <xf numFmtId="164" fontId="0" fillId="0" borderId="0" xfId="0" applyNumberFormat="1"/>
    <xf numFmtId="0" fontId="2" fillId="2" borderId="1" xfId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Simulated GBM Paths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101.35466849544689</c:v>
              </c:pt>
              <c:pt idx="2">
                <c:v>101.11597889964271</c:v>
              </c:pt>
              <c:pt idx="3">
                <c:v>102.02701143392505</c:v>
              </c:pt>
              <c:pt idx="4">
                <c:v>101.47036968009581</c:v>
              </c:pt>
              <c:pt idx="5">
                <c:v>101.37347267755297</c:v>
              </c:pt>
              <c:pt idx="6">
                <c:v>103.29696944093344</c:v>
              </c:pt>
              <c:pt idx="7">
                <c:v>103.79753992576919</c:v>
              </c:pt>
              <c:pt idx="8">
                <c:v>103.29160562228432</c:v>
              </c:pt>
              <c:pt idx="9">
                <c:v>103.99012911062681</c:v>
              </c:pt>
              <c:pt idx="10">
                <c:v>103.64357998801678</c:v>
              </c:pt>
              <c:pt idx="11">
                <c:v>105.77573901802758</c:v>
              </c:pt>
              <c:pt idx="12">
                <c:v>104.35638023830991</c:v>
              </c:pt>
              <c:pt idx="13">
                <c:v>104.72659831833082</c:v>
              </c:pt>
              <c:pt idx="14">
                <c:v>104.01404969985262</c:v>
              </c:pt>
              <c:pt idx="15">
                <c:v>105.43033474730719</c:v>
              </c:pt>
              <c:pt idx="16">
                <c:v>106.51766949662783</c:v>
              </c:pt>
              <c:pt idx="17">
                <c:v>105.1327497207353</c:v>
              </c:pt>
              <c:pt idx="18">
                <c:v>102.84911046038835</c:v>
              </c:pt>
              <c:pt idx="19">
                <c:v>102.30889509719368</c:v>
              </c:pt>
              <c:pt idx="20">
                <c:v>103.23467361525894</c:v>
              </c:pt>
              <c:pt idx="21">
                <c:v>104.67585479799027</c:v>
              </c:pt>
              <c:pt idx="22">
                <c:v>105.38971421833556</c:v>
              </c:pt>
              <c:pt idx="23">
                <c:v>102.44509926090413</c:v>
              </c:pt>
              <c:pt idx="24">
                <c:v>102.0887314102535</c:v>
              </c:pt>
              <c:pt idx="25">
                <c:v>102.11281593296326</c:v>
              </c:pt>
              <c:pt idx="26">
                <c:v>101.63116100901468</c:v>
              </c:pt>
              <c:pt idx="27">
                <c:v>101.24476156291544</c:v>
              </c:pt>
              <c:pt idx="28">
                <c:v>100.52301935077527</c:v>
              </c:pt>
              <c:pt idx="29">
                <c:v>99.994903587682842</c:v>
              </c:pt>
              <c:pt idx="30">
                <c:v>101.21017607744345</c:v>
              </c:pt>
              <c:pt idx="31">
                <c:v>99.899231992135782</c:v>
              </c:pt>
              <c:pt idx="32">
                <c:v>97.975937537609468</c:v>
              </c:pt>
              <c:pt idx="33">
                <c:v>96.609192811080277</c:v>
              </c:pt>
              <c:pt idx="34">
                <c:v>96.228115318276778</c:v>
              </c:pt>
              <c:pt idx="35">
                <c:v>96.100762470711814</c:v>
              </c:pt>
              <c:pt idx="36">
                <c:v>97.817674986360174</c:v>
              </c:pt>
              <c:pt idx="37">
                <c:v>98.454580576209196</c:v>
              </c:pt>
              <c:pt idx="38">
                <c:v>98.320567435309897</c:v>
              </c:pt>
              <c:pt idx="39">
                <c:v>97.946375286598069</c:v>
              </c:pt>
              <c:pt idx="40">
                <c:v>99.260945570222887</c:v>
              </c:pt>
              <c:pt idx="41">
                <c:v>98.155588759417057</c:v>
              </c:pt>
              <c:pt idx="42">
                <c:v>98.809988091703744</c:v>
              </c:pt>
              <c:pt idx="43">
                <c:v>97.824085850214033</c:v>
              </c:pt>
              <c:pt idx="44">
                <c:v>98.267477409369334</c:v>
              </c:pt>
              <c:pt idx="45">
                <c:v>98.217009365073935</c:v>
              </c:pt>
              <c:pt idx="46">
                <c:v>96.681767211758341</c:v>
              </c:pt>
              <c:pt idx="47">
                <c:v>96.457543219649082</c:v>
              </c:pt>
              <c:pt idx="48">
                <c:v>96.443443284025747</c:v>
              </c:pt>
              <c:pt idx="49">
                <c:v>96.683155076412291</c:v>
              </c:pt>
              <c:pt idx="50">
                <c:v>95.816076737596589</c:v>
              </c:pt>
              <c:pt idx="51">
                <c:v>96.968064794943459</c:v>
              </c:pt>
              <c:pt idx="52">
                <c:v>97.889400191241933</c:v>
              </c:pt>
              <c:pt idx="53">
                <c:v>98.53468861616696</c:v>
              </c:pt>
              <c:pt idx="54">
                <c:v>99.016602984760922</c:v>
              </c:pt>
              <c:pt idx="55">
                <c:v>100.67047241986134</c:v>
              </c:pt>
              <c:pt idx="56">
                <c:v>100.09333916204429</c:v>
              </c:pt>
              <c:pt idx="57">
                <c:v>100.11930299060504</c:v>
              </c:pt>
              <c:pt idx="58">
                <c:v>97.96484919495883</c:v>
              </c:pt>
              <c:pt idx="59">
                <c:v>97.035466399709208</c:v>
              </c:pt>
              <c:pt idx="60">
                <c:v>95.358711669574205</c:v>
              </c:pt>
              <c:pt idx="61">
                <c:v>93.922424391824507</c:v>
              </c:pt>
              <c:pt idx="62">
                <c:v>92.325012611203206</c:v>
              </c:pt>
              <c:pt idx="63">
                <c:v>91.310552567824018</c:v>
              </c:pt>
              <c:pt idx="64">
                <c:v>90.584162517117718</c:v>
              </c:pt>
              <c:pt idx="65">
                <c:v>90.828495940808324</c:v>
              </c:pt>
              <c:pt idx="66">
                <c:v>91.029574576679892</c:v>
              </c:pt>
              <c:pt idx="67">
                <c:v>90.97894412225817</c:v>
              </c:pt>
              <c:pt idx="68">
                <c:v>91.49843396803756</c:v>
              </c:pt>
              <c:pt idx="69">
                <c:v>93.259135014706047</c:v>
              </c:pt>
              <c:pt idx="70">
                <c:v>92.705292748645405</c:v>
              </c:pt>
              <c:pt idx="71">
                <c:v>91.967197684166223</c:v>
              </c:pt>
              <c:pt idx="72">
                <c:v>91.058966758890193</c:v>
              </c:pt>
              <c:pt idx="73">
                <c:v>91.612427381950752</c:v>
              </c:pt>
              <c:pt idx="74">
                <c:v>92.543754257073104</c:v>
              </c:pt>
              <c:pt idx="75">
                <c:v>92.333629249364577</c:v>
              </c:pt>
              <c:pt idx="76">
                <c:v>91.927819997773824</c:v>
              </c:pt>
              <c:pt idx="77">
                <c:v>91.337018561308284</c:v>
              </c:pt>
              <c:pt idx="78">
                <c:v>90.845629231153012</c:v>
              </c:pt>
              <c:pt idx="79">
                <c:v>92.038284797361086</c:v>
              </c:pt>
              <c:pt idx="80">
                <c:v>91.980685257511809</c:v>
              </c:pt>
              <c:pt idx="81">
                <c:v>91.619162262882071</c:v>
              </c:pt>
              <c:pt idx="82">
                <c:v>92.429742266963089</c:v>
              </c:pt>
              <c:pt idx="83">
                <c:v>92.197846127826196</c:v>
              </c:pt>
              <c:pt idx="84">
                <c:v>91.351412572542372</c:v>
              </c:pt>
              <c:pt idx="85">
                <c:v>91.937684133630299</c:v>
              </c:pt>
              <c:pt idx="86">
                <c:v>91.598673900913937</c:v>
              </c:pt>
              <c:pt idx="87">
                <c:v>92.82443133510651</c:v>
              </c:pt>
              <c:pt idx="88">
                <c:v>92.634648428614838</c:v>
              </c:pt>
              <c:pt idx="89">
                <c:v>91.567405307963739</c:v>
              </c:pt>
              <c:pt idx="90">
                <c:v>90.276600390736718</c:v>
              </c:pt>
              <c:pt idx="91">
                <c:v>89.229483998266929</c:v>
              </c:pt>
              <c:pt idx="92">
                <c:v>89.775153561705977</c:v>
              </c:pt>
              <c:pt idx="93">
                <c:v>89.747645319235019</c:v>
              </c:pt>
              <c:pt idx="94">
                <c:v>89.850893856984754</c:v>
              </c:pt>
              <c:pt idx="95">
                <c:v>89.825452549229311</c:v>
              </c:pt>
              <c:pt idx="96">
                <c:v>90.474187006676985</c:v>
              </c:pt>
              <c:pt idx="97">
                <c:v>90.078777932804741</c:v>
              </c:pt>
              <c:pt idx="98">
                <c:v>89.800188116590689</c:v>
              </c:pt>
              <c:pt idx="99">
                <c:v>88.239149479497812</c:v>
              </c:pt>
              <c:pt idx="100">
                <c:v>86.963031715237463</c:v>
              </c:pt>
              <c:pt idx="101">
                <c:v>87.132370674976983</c:v>
              </c:pt>
              <c:pt idx="102">
                <c:v>86.540840511207918</c:v>
              </c:pt>
              <c:pt idx="103">
                <c:v>87.882159431585791</c:v>
              </c:pt>
              <c:pt idx="104">
                <c:v>87.000920121422411</c:v>
              </c:pt>
              <c:pt idx="105">
                <c:v>86.705806156367885</c:v>
              </c:pt>
              <c:pt idx="106">
                <c:v>88.159239190593013</c:v>
              </c:pt>
              <c:pt idx="107">
                <c:v>89.166893610780036</c:v>
              </c:pt>
              <c:pt idx="108">
                <c:v>89.504430378630957</c:v>
              </c:pt>
              <c:pt idx="109">
                <c:v>89.284142066997106</c:v>
              </c:pt>
              <c:pt idx="110">
                <c:v>89.900703650809078</c:v>
              </c:pt>
              <c:pt idx="111">
                <c:v>87.677717643843366</c:v>
              </c:pt>
              <c:pt idx="112">
                <c:v>88.497973615497756</c:v>
              </c:pt>
              <c:pt idx="113">
                <c:v>87.994440053193074</c:v>
              </c:pt>
              <c:pt idx="114">
                <c:v>86.894062418879301</c:v>
              </c:pt>
              <c:pt idx="115">
                <c:v>85.433362556442361</c:v>
              </c:pt>
              <c:pt idx="116">
                <c:v>85.331572812075024</c:v>
              </c:pt>
              <c:pt idx="117">
                <c:v>84.860820751171573</c:v>
              </c:pt>
              <c:pt idx="118">
                <c:v>85.020796082371788</c:v>
              </c:pt>
              <c:pt idx="119">
                <c:v>85.075998242242164</c:v>
              </c:pt>
              <c:pt idx="120">
                <c:v>85.801295178217615</c:v>
              </c:pt>
              <c:pt idx="121">
                <c:v>85.313430347697988</c:v>
              </c:pt>
              <c:pt idx="122">
                <c:v>86.10974694165408</c:v>
              </c:pt>
              <c:pt idx="123">
                <c:v>85.80930617650678</c:v>
              </c:pt>
              <c:pt idx="124">
                <c:v>86.534972051177959</c:v>
              </c:pt>
              <c:pt idx="125">
                <c:v>88.034938505673409</c:v>
              </c:pt>
              <c:pt idx="126">
                <c:v>87.001525209297697</c:v>
              </c:pt>
              <c:pt idx="127">
                <c:v>87.735905180566746</c:v>
              </c:pt>
              <c:pt idx="128">
                <c:v>88.110974368199876</c:v>
              </c:pt>
              <c:pt idx="129">
                <c:v>87.359313236191156</c:v>
              </c:pt>
              <c:pt idx="130">
                <c:v>85.689959422303218</c:v>
              </c:pt>
              <c:pt idx="131">
                <c:v>85.262742841347006</c:v>
              </c:pt>
              <c:pt idx="132">
                <c:v>85.531704103705025</c:v>
              </c:pt>
              <c:pt idx="133">
                <c:v>87.064606299647934</c:v>
              </c:pt>
              <c:pt idx="134">
                <c:v>86.113850158941872</c:v>
              </c:pt>
              <c:pt idx="135">
                <c:v>85.126726871678372</c:v>
              </c:pt>
              <c:pt idx="136">
                <c:v>86.380315548305617</c:v>
              </c:pt>
              <c:pt idx="137">
                <c:v>84.285490064025453</c:v>
              </c:pt>
              <c:pt idx="138">
                <c:v>83.954108083946537</c:v>
              </c:pt>
              <c:pt idx="139">
                <c:v>84.348848799767836</c:v>
              </c:pt>
              <c:pt idx="140">
                <c:v>83.264982512228187</c:v>
              </c:pt>
              <c:pt idx="141">
                <c:v>82.803826254278576</c:v>
              </c:pt>
              <c:pt idx="142">
                <c:v>81.99142807914896</c:v>
              </c:pt>
              <c:pt idx="143">
                <c:v>81.800091215736103</c:v>
              </c:pt>
              <c:pt idx="144">
                <c:v>81.888153293815563</c:v>
              </c:pt>
              <c:pt idx="145">
                <c:v>81.485787462857203</c:v>
              </c:pt>
              <c:pt idx="146">
                <c:v>81.321135148987665</c:v>
              </c:pt>
              <c:pt idx="147">
                <c:v>83.056203449173751</c:v>
              </c:pt>
              <c:pt idx="148">
                <c:v>82.122553968749813</c:v>
              </c:pt>
              <c:pt idx="149">
                <c:v>83.008064625043531</c:v>
              </c:pt>
              <c:pt idx="150">
                <c:v>81.831015683824873</c:v>
              </c:pt>
              <c:pt idx="151">
                <c:v>81.779154787866844</c:v>
              </c:pt>
              <c:pt idx="152">
                <c:v>81.635343452679706</c:v>
              </c:pt>
              <c:pt idx="153">
                <c:v>82.676687758177181</c:v>
              </c:pt>
              <c:pt idx="154">
                <c:v>82.622803502621082</c:v>
              </c:pt>
              <c:pt idx="155">
                <c:v>81.142614204601017</c:v>
              </c:pt>
              <c:pt idx="156">
                <c:v>81.831745254133267</c:v>
              </c:pt>
              <c:pt idx="157">
                <c:v>82.805828123422017</c:v>
              </c:pt>
              <c:pt idx="158">
                <c:v>83.01984765747406</c:v>
              </c:pt>
              <c:pt idx="159">
                <c:v>83.492300129267988</c:v>
              </c:pt>
              <c:pt idx="160">
                <c:v>85.073663784419253</c:v>
              </c:pt>
              <c:pt idx="161">
                <c:v>84.010301190220403</c:v>
              </c:pt>
              <c:pt idx="162">
                <c:v>84.806951235218705</c:v>
              </c:pt>
              <c:pt idx="163">
                <c:v>84.669961469200572</c:v>
              </c:pt>
              <c:pt idx="164">
                <c:v>85.555193680112552</c:v>
              </c:pt>
              <c:pt idx="165">
                <c:v>85.610781151060564</c:v>
              </c:pt>
              <c:pt idx="166">
                <c:v>86.180543730967287</c:v>
              </c:pt>
              <c:pt idx="167">
                <c:v>86.175267593221662</c:v>
              </c:pt>
              <c:pt idx="168">
                <c:v>86.081758162199876</c:v>
              </c:pt>
              <c:pt idx="169">
                <c:v>86.17299802465017</c:v>
              </c:pt>
              <c:pt idx="170">
                <c:v>85.797439366096825</c:v>
              </c:pt>
              <c:pt idx="171">
                <c:v>82.904595293033978</c:v>
              </c:pt>
              <c:pt idx="172">
                <c:v>82.388073669863033</c:v>
              </c:pt>
              <c:pt idx="173">
                <c:v>82.056380189268353</c:v>
              </c:pt>
              <c:pt idx="174">
                <c:v>81.777394440123345</c:v>
              </c:pt>
              <c:pt idx="175">
                <c:v>82.373714200368099</c:v>
              </c:pt>
              <c:pt idx="176">
                <c:v>82.792520565775661</c:v>
              </c:pt>
              <c:pt idx="177">
                <c:v>82.429907144544401</c:v>
              </c:pt>
              <c:pt idx="178">
                <c:v>79.94551790068617</c:v>
              </c:pt>
              <c:pt idx="179">
                <c:v>79.593841019547966</c:v>
              </c:pt>
              <c:pt idx="180">
                <c:v>80.246280448476995</c:v>
              </c:pt>
              <c:pt idx="181">
                <c:v>80.910125215335952</c:v>
              </c:pt>
              <c:pt idx="182">
                <c:v>81.340553025490166</c:v>
              </c:pt>
              <c:pt idx="183">
                <c:v>81.146005931081433</c:v>
              </c:pt>
              <c:pt idx="184">
                <c:v>80.877563015267441</c:v>
              </c:pt>
              <c:pt idx="185">
                <c:v>81.678848117233727</c:v>
              </c:pt>
              <c:pt idx="186">
                <c:v>81.359196073394926</c:v>
              </c:pt>
              <c:pt idx="187">
                <c:v>80.948772853491633</c:v>
              </c:pt>
              <c:pt idx="188">
                <c:v>80.389504886776095</c:v>
              </c:pt>
              <c:pt idx="189">
                <c:v>80.729815766404954</c:v>
              </c:pt>
              <c:pt idx="190">
                <c:v>81.229350612483714</c:v>
              </c:pt>
              <c:pt idx="191">
                <c:v>82.292897051291931</c:v>
              </c:pt>
              <c:pt idx="192">
                <c:v>82.762998971078986</c:v>
              </c:pt>
              <c:pt idx="193">
                <c:v>84.397344826130691</c:v>
              </c:pt>
              <c:pt idx="194">
                <c:v>82.43666474815268</c:v>
              </c:pt>
              <c:pt idx="195">
                <c:v>82.589596684452928</c:v>
              </c:pt>
              <c:pt idx="196">
                <c:v>82.096520204112338</c:v>
              </c:pt>
              <c:pt idx="197">
                <c:v>82.503565960529713</c:v>
              </c:pt>
              <c:pt idx="198">
                <c:v>83.249047871351451</c:v>
              </c:pt>
              <c:pt idx="199">
                <c:v>83.629544876482598</c:v>
              </c:pt>
              <c:pt idx="200">
                <c:v>84.41058964345531</c:v>
              </c:pt>
              <c:pt idx="201">
                <c:v>85.389647543289669</c:v>
              </c:pt>
              <c:pt idx="202">
                <c:v>84.578033437411733</c:v>
              </c:pt>
              <c:pt idx="203">
                <c:v>82.142277041451834</c:v>
              </c:pt>
              <c:pt idx="204">
                <c:v>82.519128005707557</c:v>
              </c:pt>
              <c:pt idx="205">
                <c:v>84.118791236537774</c:v>
              </c:pt>
              <c:pt idx="206">
                <c:v>83.085367737243757</c:v>
              </c:pt>
              <c:pt idx="207">
                <c:v>83.547156727708582</c:v>
              </c:pt>
              <c:pt idx="208">
                <c:v>83.043489276230943</c:v>
              </c:pt>
              <c:pt idx="209">
                <c:v>82.470226387910799</c:v>
              </c:pt>
              <c:pt idx="210">
                <c:v>81.52201150765643</c:v>
              </c:pt>
              <c:pt idx="211">
                <c:v>81.030529363744009</c:v>
              </c:pt>
              <c:pt idx="212">
                <c:v>82.167870385874224</c:v>
              </c:pt>
              <c:pt idx="213">
                <c:v>82.201195535081908</c:v>
              </c:pt>
              <c:pt idx="214">
                <c:v>81.381784693964732</c:v>
              </c:pt>
              <c:pt idx="215">
                <c:v>83.157974527790699</c:v>
              </c:pt>
              <c:pt idx="216">
                <c:v>83.498021769040562</c:v>
              </c:pt>
              <c:pt idx="217">
                <c:v>81.64664904375141</c:v>
              </c:pt>
              <c:pt idx="218">
                <c:v>82.177091603793144</c:v>
              </c:pt>
              <c:pt idx="219">
                <c:v>81.817361529092466</c:v>
              </c:pt>
              <c:pt idx="220">
                <c:v>82.294471744321129</c:v>
              </c:pt>
              <c:pt idx="221">
                <c:v>82.774018847064454</c:v>
              </c:pt>
              <c:pt idx="222">
                <c:v>82.291602603675543</c:v>
              </c:pt>
              <c:pt idx="223">
                <c:v>80.29742723610704</c:v>
              </c:pt>
              <c:pt idx="224">
                <c:v>81.449823867891354</c:v>
              </c:pt>
              <c:pt idx="225">
                <c:v>81.842462675022063</c:v>
              </c:pt>
              <c:pt idx="226">
                <c:v>82.962918990476524</c:v>
              </c:pt>
              <c:pt idx="227">
                <c:v>83.932079390224303</c:v>
              </c:pt>
              <c:pt idx="228">
                <c:v>83.884841038762687</c:v>
              </c:pt>
              <c:pt idx="229">
                <c:v>84.742556546645829</c:v>
              </c:pt>
              <c:pt idx="230">
                <c:v>83.765548820037651</c:v>
              </c:pt>
              <c:pt idx="231">
                <c:v>83.323364747054427</c:v>
              </c:pt>
              <c:pt idx="232">
                <c:v>81.486008005430833</c:v>
              </c:pt>
              <c:pt idx="233">
                <c:v>82.557939441882183</c:v>
              </c:pt>
              <c:pt idx="234">
                <c:v>81.717567928571896</c:v>
              </c:pt>
              <c:pt idx="235">
                <c:v>82.555131576340671</c:v>
              </c:pt>
              <c:pt idx="236">
                <c:v>83.351545806122175</c:v>
              </c:pt>
              <c:pt idx="237">
                <c:v>83.483706817912477</c:v>
              </c:pt>
              <c:pt idx="238">
                <c:v>82.747779820690653</c:v>
              </c:pt>
              <c:pt idx="239">
                <c:v>83.873526613016196</c:v>
              </c:pt>
              <c:pt idx="240">
                <c:v>83.559092283522546</c:v>
              </c:pt>
              <c:pt idx="241">
                <c:v>85.291017576015804</c:v>
              </c:pt>
              <c:pt idx="242">
                <c:v>84.169922901254822</c:v>
              </c:pt>
              <c:pt idx="243">
                <c:v>85.843747932970174</c:v>
              </c:pt>
              <c:pt idx="244">
                <c:v>84.398270505263881</c:v>
              </c:pt>
              <c:pt idx="245">
                <c:v>84.275569224446755</c:v>
              </c:pt>
              <c:pt idx="246">
                <c:v>83.809772580382599</c:v>
              </c:pt>
              <c:pt idx="247">
                <c:v>84.718479417170855</c:v>
              </c:pt>
              <c:pt idx="248">
                <c:v>84.233852621426479</c:v>
              </c:pt>
              <c:pt idx="249">
                <c:v>83.927331452718747</c:v>
              </c:pt>
              <c:pt idx="250">
                <c:v>85.01027435467357</c:v>
              </c:pt>
              <c:pt idx="251">
                <c:v>84.462795258186731</c:v>
              </c:pt>
              <c:pt idx="252">
                <c:v>84.907490568695806</c:v>
              </c:pt>
              <c:pt idx="253">
                <c:v>84.776512321542924</c:v>
              </c:pt>
              <c:pt idx="254">
                <c:v>83.507260422162574</c:v>
              </c:pt>
              <c:pt idx="255">
                <c:v>83.995110746308072</c:v>
              </c:pt>
              <c:pt idx="256">
                <c:v>84.265193858639961</c:v>
              </c:pt>
              <c:pt idx="257">
                <c:v>83.317735336454191</c:v>
              </c:pt>
              <c:pt idx="258">
                <c:v>83.966869885241508</c:v>
              </c:pt>
              <c:pt idx="259">
                <c:v>83.941898993740864</c:v>
              </c:pt>
              <c:pt idx="260">
                <c:v>85.426291619344525</c:v>
              </c:pt>
              <c:pt idx="261">
                <c:v>85.182118833155982</c:v>
              </c:pt>
              <c:pt idx="262">
                <c:v>85.199223942940577</c:v>
              </c:pt>
              <c:pt idx="263">
                <c:v>83.86968682418555</c:v>
              </c:pt>
              <c:pt idx="264">
                <c:v>82.75638783127016</c:v>
              </c:pt>
              <c:pt idx="265">
                <c:v>82.833183924823601</c:v>
              </c:pt>
              <c:pt idx="266">
                <c:v>82.987179416351708</c:v>
              </c:pt>
              <c:pt idx="267">
                <c:v>83.335465279961326</c:v>
              </c:pt>
              <c:pt idx="268">
                <c:v>82.786403102854649</c:v>
              </c:pt>
              <c:pt idx="269">
                <c:v>82.853232435721864</c:v>
              </c:pt>
              <c:pt idx="270">
                <c:v>82.615651555806878</c:v>
              </c:pt>
              <c:pt idx="271">
                <c:v>80.770773743731326</c:v>
              </c:pt>
              <c:pt idx="272">
                <c:v>82.161938574243976</c:v>
              </c:pt>
              <c:pt idx="273">
                <c:v>81.966714070017318</c:v>
              </c:pt>
              <c:pt idx="274">
                <c:v>81.213451473044458</c:v>
              </c:pt>
              <c:pt idx="275">
                <c:v>81.346943385503636</c:v>
              </c:pt>
              <c:pt idx="276">
                <c:v>81.912009462464738</c:v>
              </c:pt>
              <c:pt idx="277">
                <c:v>83.654318926835657</c:v>
              </c:pt>
              <c:pt idx="278">
                <c:v>84.597725137435518</c:v>
              </c:pt>
              <c:pt idx="279">
                <c:v>84.986026959463473</c:v>
              </c:pt>
              <c:pt idx="280">
                <c:v>84.591374927250115</c:v>
              </c:pt>
              <c:pt idx="281">
                <c:v>85.253639204591039</c:v>
              </c:pt>
              <c:pt idx="282">
                <c:v>84.16771413211751</c:v>
              </c:pt>
              <c:pt idx="283">
                <c:v>83.615165698866861</c:v>
              </c:pt>
              <c:pt idx="284">
                <c:v>84.150432995749156</c:v>
              </c:pt>
              <c:pt idx="285">
                <c:v>83.566414894939044</c:v>
              </c:pt>
              <c:pt idx="286">
                <c:v>84.5423029862108</c:v>
              </c:pt>
              <c:pt idx="287">
                <c:v>84.889575335092587</c:v>
              </c:pt>
              <c:pt idx="288">
                <c:v>85.826209577191989</c:v>
              </c:pt>
              <c:pt idx="289">
                <c:v>85.276481137539335</c:v>
              </c:pt>
              <c:pt idx="290">
                <c:v>86.396347747695117</c:v>
              </c:pt>
              <c:pt idx="291">
                <c:v>86.597079671206529</c:v>
              </c:pt>
              <c:pt idx="292">
                <c:v>85.972279619911134</c:v>
              </c:pt>
              <c:pt idx="293">
                <c:v>86.600646455129208</c:v>
              </c:pt>
              <c:pt idx="294">
                <c:v>87.083368862963042</c:v>
              </c:pt>
              <c:pt idx="295">
                <c:v>87.337499106137486</c:v>
              </c:pt>
              <c:pt idx="296">
                <c:v>86.156449846552917</c:v>
              </c:pt>
              <c:pt idx="297">
                <c:v>86.604362964284874</c:v>
              </c:pt>
              <c:pt idx="298">
                <c:v>87.021924316986087</c:v>
              </c:pt>
              <c:pt idx="299">
                <c:v>87.295001971655452</c:v>
              </c:pt>
              <c:pt idx="300">
                <c:v>87.361576136052591</c:v>
              </c:pt>
              <c:pt idx="301">
                <c:v>86.846136396038887</c:v>
              </c:pt>
              <c:pt idx="302">
                <c:v>86.795603799796851</c:v>
              </c:pt>
              <c:pt idx="303">
                <c:v>87.270871673267166</c:v>
              </c:pt>
              <c:pt idx="304">
                <c:v>86.017199320988198</c:v>
              </c:pt>
              <c:pt idx="305">
                <c:v>85.928760376100158</c:v>
              </c:pt>
              <c:pt idx="306">
                <c:v>86.332186580420384</c:v>
              </c:pt>
              <c:pt idx="307">
                <c:v>85.601028885673358</c:v>
              </c:pt>
              <c:pt idx="308">
                <c:v>85.64182596474474</c:v>
              </c:pt>
              <c:pt idx="309">
                <c:v>85.702170204422188</c:v>
              </c:pt>
              <c:pt idx="310">
                <c:v>86.011130040493612</c:v>
              </c:pt>
              <c:pt idx="311">
                <c:v>84.836035480894353</c:v>
              </c:pt>
              <c:pt idx="312">
                <c:v>85.557528979801901</c:v>
              </c:pt>
              <c:pt idx="313">
                <c:v>84.630761348973195</c:v>
              </c:pt>
              <c:pt idx="314">
                <c:v>85.035275136679331</c:v>
              </c:pt>
              <c:pt idx="315">
                <c:v>84.996249373173256</c:v>
              </c:pt>
              <c:pt idx="316">
                <c:v>84.662889856232667</c:v>
              </c:pt>
              <c:pt idx="317">
                <c:v>84.785130047949252</c:v>
              </c:pt>
              <c:pt idx="318">
                <c:v>84.659581248421475</c:v>
              </c:pt>
              <c:pt idx="319">
                <c:v>84.638165916985585</c:v>
              </c:pt>
              <c:pt idx="320">
                <c:v>84.974918495272121</c:v>
              </c:pt>
              <c:pt idx="321">
                <c:v>86.633008133458176</c:v>
              </c:pt>
              <c:pt idx="322">
                <c:v>86.76507537501854</c:v>
              </c:pt>
              <c:pt idx="323">
                <c:v>86.345148460976034</c:v>
              </c:pt>
              <c:pt idx="324">
                <c:v>87.408926703848749</c:v>
              </c:pt>
              <c:pt idx="325">
                <c:v>87.026353130140066</c:v>
              </c:pt>
              <c:pt idx="326">
                <c:v>87.033104255839348</c:v>
              </c:pt>
              <c:pt idx="327">
                <c:v>87.232682163705903</c:v>
              </c:pt>
              <c:pt idx="328">
                <c:v>85.594776689047151</c:v>
              </c:pt>
              <c:pt idx="329">
                <c:v>85.038593789536591</c:v>
              </c:pt>
              <c:pt idx="330">
                <c:v>85.690503950976705</c:v>
              </c:pt>
              <c:pt idx="331">
                <c:v>86.737619354374587</c:v>
              </c:pt>
              <c:pt idx="332">
                <c:v>85.779523075200572</c:v>
              </c:pt>
              <c:pt idx="333">
                <c:v>85.127835945799262</c:v>
              </c:pt>
              <c:pt idx="334">
                <c:v>84.493753520531484</c:v>
              </c:pt>
              <c:pt idx="335">
                <c:v>84.733358750263449</c:v>
              </c:pt>
              <c:pt idx="336">
                <c:v>85.465998941391049</c:v>
              </c:pt>
              <c:pt idx="337">
                <c:v>83.837425807286593</c:v>
              </c:pt>
              <c:pt idx="338">
                <c:v>84.690975886502912</c:v>
              </c:pt>
              <c:pt idx="339">
                <c:v>83.376818528507656</c:v>
              </c:pt>
              <c:pt idx="340">
                <c:v>84.493460221200309</c:v>
              </c:pt>
              <c:pt idx="341">
                <c:v>84.475839875967168</c:v>
              </c:pt>
              <c:pt idx="342">
                <c:v>84.263458483193403</c:v>
              </c:pt>
              <c:pt idx="343">
                <c:v>84.966067925584923</c:v>
              </c:pt>
              <c:pt idx="344">
                <c:v>85.467023083725067</c:v>
              </c:pt>
              <c:pt idx="345">
                <c:v>85.249350739434078</c:v>
              </c:pt>
              <c:pt idx="346">
                <c:v>86.228175396522118</c:v>
              </c:pt>
              <c:pt idx="347">
                <c:v>84.935588097810268</c:v>
              </c:pt>
              <c:pt idx="348">
                <c:v>83.776182534923649</c:v>
              </c:pt>
              <c:pt idx="349">
                <c:v>84.368809697632429</c:v>
              </c:pt>
              <c:pt idx="350">
                <c:v>84.558462444013216</c:v>
              </c:pt>
              <c:pt idx="351">
                <c:v>85.600729727724101</c:v>
              </c:pt>
              <c:pt idx="352">
                <c:v>83.94046290323594</c:v>
              </c:pt>
              <c:pt idx="353">
                <c:v>83.011631884335685</c:v>
              </c:pt>
              <c:pt idx="354">
                <c:v>81.478324417167258</c:v>
              </c:pt>
              <c:pt idx="355">
                <c:v>82.351640475743082</c:v>
              </c:pt>
              <c:pt idx="356">
                <c:v>82.116255520962554</c:v>
              </c:pt>
              <c:pt idx="357">
                <c:v>82.201922775083219</c:v>
              </c:pt>
              <c:pt idx="358">
                <c:v>82.625799418023576</c:v>
              </c:pt>
              <c:pt idx="359">
                <c:v>82.972140568957073</c:v>
              </c:pt>
              <c:pt idx="360">
                <c:v>84.391212368042815</c:v>
              </c:pt>
              <c:pt idx="361">
                <c:v>83.55784898859477</c:v>
              </c:pt>
              <c:pt idx="362">
                <c:v>82.544495078141608</c:v>
              </c:pt>
              <c:pt idx="363">
                <c:v>82.753061169004127</c:v>
              </c:pt>
              <c:pt idx="364">
                <c:v>83.080247888596332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B6D-42F9-99BB-45CBA5BCCABF}"/>
            </c:ext>
          </c:extLst>
        </c:ser>
        <c:ser>
          <c:idx val="1"/>
          <c:order val="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100.80645980157367</c:v>
              </c:pt>
              <c:pt idx="2">
                <c:v>100.68898241969256</c:v>
              </c:pt>
              <c:pt idx="3">
                <c:v>100.40825946560459</c:v>
              </c:pt>
              <c:pt idx="4">
                <c:v>99.131685883622694</c:v>
              </c:pt>
              <c:pt idx="5">
                <c:v>97.298191619279478</c:v>
              </c:pt>
              <c:pt idx="6">
                <c:v>99.038229767224138</c:v>
              </c:pt>
              <c:pt idx="7">
                <c:v>98.492648164858622</c:v>
              </c:pt>
              <c:pt idx="8">
                <c:v>98.295170277144777</c:v>
              </c:pt>
              <c:pt idx="9">
                <c:v>97.700232336021926</c:v>
              </c:pt>
              <c:pt idx="10">
                <c:v>99.395797722341541</c:v>
              </c:pt>
              <c:pt idx="11">
                <c:v>99.127949660893009</c:v>
              </c:pt>
              <c:pt idx="12">
                <c:v>97.929127268368191</c:v>
              </c:pt>
              <c:pt idx="13">
                <c:v>97.770445786649844</c:v>
              </c:pt>
              <c:pt idx="14">
                <c:v>99.525594997594993</c:v>
              </c:pt>
              <c:pt idx="15">
                <c:v>98.663987569143202</c:v>
              </c:pt>
              <c:pt idx="16">
                <c:v>98.635696826049369</c:v>
              </c:pt>
              <c:pt idx="17">
                <c:v>97.930001713061813</c:v>
              </c:pt>
              <c:pt idx="18">
                <c:v>96.436202606114293</c:v>
              </c:pt>
              <c:pt idx="19">
                <c:v>96.387820772400474</c:v>
              </c:pt>
              <c:pt idx="20">
                <c:v>94.609465282003157</c:v>
              </c:pt>
              <c:pt idx="21">
                <c:v>95.142049735676167</c:v>
              </c:pt>
              <c:pt idx="22">
                <c:v>95.452032140559055</c:v>
              </c:pt>
              <c:pt idx="23">
                <c:v>94.985596918338175</c:v>
              </c:pt>
              <c:pt idx="24">
                <c:v>94.496359889924051</c:v>
              </c:pt>
              <c:pt idx="25">
                <c:v>95.223047983221988</c:v>
              </c:pt>
              <c:pt idx="26">
                <c:v>93.493784262576654</c:v>
              </c:pt>
              <c:pt idx="27">
                <c:v>93.427185358245524</c:v>
              </c:pt>
              <c:pt idx="28">
                <c:v>94.513269103306939</c:v>
              </c:pt>
              <c:pt idx="29">
                <c:v>94.031615578005002</c:v>
              </c:pt>
              <c:pt idx="30">
                <c:v>92.096981649454392</c:v>
              </c:pt>
              <c:pt idx="31">
                <c:v>93.469542859061733</c:v>
              </c:pt>
              <c:pt idx="32">
                <c:v>93.626261727302008</c:v>
              </c:pt>
              <c:pt idx="33">
                <c:v>93.193089464257028</c:v>
              </c:pt>
              <c:pt idx="34">
                <c:v>94.499268348309243</c:v>
              </c:pt>
              <c:pt idx="35">
                <c:v>95.077187769380743</c:v>
              </c:pt>
              <c:pt idx="36">
                <c:v>93.585720853263993</c:v>
              </c:pt>
              <c:pt idx="37">
                <c:v>93.286036123960699</c:v>
              </c:pt>
              <c:pt idx="38">
                <c:v>92.83031115929721</c:v>
              </c:pt>
              <c:pt idx="39">
                <c:v>91.268822098961621</c:v>
              </c:pt>
              <c:pt idx="40">
                <c:v>91.563215366592175</c:v>
              </c:pt>
              <c:pt idx="41">
                <c:v>91.066066054284462</c:v>
              </c:pt>
              <c:pt idx="42">
                <c:v>89.552522877237877</c:v>
              </c:pt>
              <c:pt idx="43">
                <c:v>89.755972103192633</c:v>
              </c:pt>
              <c:pt idx="44">
                <c:v>88.258517397812099</c:v>
              </c:pt>
              <c:pt idx="45">
                <c:v>87.341340233317723</c:v>
              </c:pt>
              <c:pt idx="46">
                <c:v>86.688632649992428</c:v>
              </c:pt>
              <c:pt idx="47">
                <c:v>84.841300338590884</c:v>
              </c:pt>
              <c:pt idx="48">
                <c:v>83.472274651284593</c:v>
              </c:pt>
              <c:pt idx="49">
                <c:v>83.365614140168162</c:v>
              </c:pt>
              <c:pt idx="50">
                <c:v>83.797043397419031</c:v>
              </c:pt>
              <c:pt idx="51">
                <c:v>85.202914850198354</c:v>
              </c:pt>
              <c:pt idx="52">
                <c:v>85.671313075848929</c:v>
              </c:pt>
              <c:pt idx="53">
                <c:v>85.79108396458787</c:v>
              </c:pt>
              <c:pt idx="54">
                <c:v>85.988227106835481</c:v>
              </c:pt>
              <c:pt idx="55">
                <c:v>87.124488003947647</c:v>
              </c:pt>
              <c:pt idx="56">
                <c:v>86.250015070240181</c:v>
              </c:pt>
              <c:pt idx="57">
                <c:v>86.095438834650096</c:v>
              </c:pt>
              <c:pt idx="58">
                <c:v>85.733148843402034</c:v>
              </c:pt>
              <c:pt idx="59">
                <c:v>86.189699246856577</c:v>
              </c:pt>
              <c:pt idx="60">
                <c:v>87.017563239500674</c:v>
              </c:pt>
              <c:pt idx="61">
                <c:v>87.235005436015399</c:v>
              </c:pt>
              <c:pt idx="62">
                <c:v>87.863920685322654</c:v>
              </c:pt>
              <c:pt idx="63">
                <c:v>85.940999199218282</c:v>
              </c:pt>
              <c:pt idx="64">
                <c:v>85.77441597636097</c:v>
              </c:pt>
              <c:pt idx="65">
                <c:v>85.275520679822691</c:v>
              </c:pt>
              <c:pt idx="66">
                <c:v>85.011444155692715</c:v>
              </c:pt>
              <c:pt idx="67">
                <c:v>84.381660271679294</c:v>
              </c:pt>
              <c:pt idx="68">
                <c:v>84.823821857194162</c:v>
              </c:pt>
              <c:pt idx="69">
                <c:v>86.398663259919459</c:v>
              </c:pt>
              <c:pt idx="70">
                <c:v>85.657777902048991</c:v>
              </c:pt>
              <c:pt idx="71">
                <c:v>85.639781544747564</c:v>
              </c:pt>
              <c:pt idx="72">
                <c:v>83.824903975412525</c:v>
              </c:pt>
              <c:pt idx="73">
                <c:v>85.347873051659377</c:v>
              </c:pt>
              <c:pt idx="74">
                <c:v>85.349827167467936</c:v>
              </c:pt>
              <c:pt idx="75">
                <c:v>83.051467529558991</c:v>
              </c:pt>
              <c:pt idx="76">
                <c:v>83.138785072165064</c:v>
              </c:pt>
              <c:pt idx="77">
                <c:v>83.088930534410196</c:v>
              </c:pt>
              <c:pt idx="78">
                <c:v>84.982016661333887</c:v>
              </c:pt>
              <c:pt idx="79">
                <c:v>85.410619358639224</c:v>
              </c:pt>
              <c:pt idx="80">
                <c:v>85.060474930080758</c:v>
              </c:pt>
              <c:pt idx="81">
                <c:v>85.714759970012679</c:v>
              </c:pt>
              <c:pt idx="82">
                <c:v>85.006926292077026</c:v>
              </c:pt>
              <c:pt idx="83">
                <c:v>86.337907289769191</c:v>
              </c:pt>
              <c:pt idx="84">
                <c:v>84.805368853632103</c:v>
              </c:pt>
              <c:pt idx="85">
                <c:v>85.023449767805673</c:v>
              </c:pt>
              <c:pt idx="86">
                <c:v>84.319828782223794</c:v>
              </c:pt>
              <c:pt idx="87">
                <c:v>84.870643161408353</c:v>
              </c:pt>
              <c:pt idx="88">
                <c:v>84.863813214514295</c:v>
              </c:pt>
              <c:pt idx="89">
                <c:v>86.205600589266624</c:v>
              </c:pt>
              <c:pt idx="90">
                <c:v>85.918876874003288</c:v>
              </c:pt>
              <c:pt idx="91">
                <c:v>87.702231781031756</c:v>
              </c:pt>
              <c:pt idx="92">
                <c:v>88.622771880740629</c:v>
              </c:pt>
              <c:pt idx="93">
                <c:v>89.938056859081726</c:v>
              </c:pt>
              <c:pt idx="94">
                <c:v>90.158232053679711</c:v>
              </c:pt>
              <c:pt idx="95">
                <c:v>88.486660811484185</c:v>
              </c:pt>
              <c:pt idx="96">
                <c:v>89.162078943241568</c:v>
              </c:pt>
              <c:pt idx="97">
                <c:v>87.75147399476468</c:v>
              </c:pt>
              <c:pt idx="98">
                <c:v>88.12316065442667</c:v>
              </c:pt>
              <c:pt idx="99">
                <c:v>88.377981254688052</c:v>
              </c:pt>
              <c:pt idx="100">
                <c:v>86.378631965895892</c:v>
              </c:pt>
              <c:pt idx="101">
                <c:v>86.837741895188799</c:v>
              </c:pt>
              <c:pt idx="102">
                <c:v>87.983358607339127</c:v>
              </c:pt>
              <c:pt idx="103">
                <c:v>88.655034123001528</c:v>
              </c:pt>
              <c:pt idx="104">
                <c:v>87.727828989746314</c:v>
              </c:pt>
              <c:pt idx="105">
                <c:v>88.106564924122722</c:v>
              </c:pt>
              <c:pt idx="106">
                <c:v>86.706104343356913</c:v>
              </c:pt>
              <c:pt idx="107">
                <c:v>86.268817389225944</c:v>
              </c:pt>
              <c:pt idx="108">
                <c:v>86.513947431267241</c:v>
              </c:pt>
              <c:pt idx="109">
                <c:v>86.022226449971683</c:v>
              </c:pt>
              <c:pt idx="110">
                <c:v>85.985521739200877</c:v>
              </c:pt>
              <c:pt idx="111">
                <c:v>85.640084416978723</c:v>
              </c:pt>
              <c:pt idx="112">
                <c:v>86.676068743980764</c:v>
              </c:pt>
              <c:pt idx="113">
                <c:v>86.920828076087091</c:v>
              </c:pt>
              <c:pt idx="114">
                <c:v>86.764574673670978</c:v>
              </c:pt>
              <c:pt idx="115">
                <c:v>85.589084533451881</c:v>
              </c:pt>
              <c:pt idx="116">
                <c:v>84.474048169427775</c:v>
              </c:pt>
              <c:pt idx="117">
                <c:v>85.050033490843489</c:v>
              </c:pt>
              <c:pt idx="118">
                <c:v>85.759350538746958</c:v>
              </c:pt>
              <c:pt idx="119">
                <c:v>87.729720797205644</c:v>
              </c:pt>
              <c:pt idx="120">
                <c:v>88.589824098961017</c:v>
              </c:pt>
              <c:pt idx="121">
                <c:v>89.035639693350518</c:v>
              </c:pt>
              <c:pt idx="122">
                <c:v>90.327984440886155</c:v>
              </c:pt>
              <c:pt idx="123">
                <c:v>92.196128375786657</c:v>
              </c:pt>
              <c:pt idx="124">
                <c:v>93.907714878675705</c:v>
              </c:pt>
              <c:pt idx="125">
                <c:v>93.09345480751665</c:v>
              </c:pt>
              <c:pt idx="126">
                <c:v>93.984722714343818</c:v>
              </c:pt>
              <c:pt idx="127">
                <c:v>92.916722791211086</c:v>
              </c:pt>
              <c:pt idx="128">
                <c:v>91.756627811812166</c:v>
              </c:pt>
              <c:pt idx="129">
                <c:v>90.301804011933555</c:v>
              </c:pt>
              <c:pt idx="130">
                <c:v>90.330168692180777</c:v>
              </c:pt>
              <c:pt idx="131">
                <c:v>90.292225280505292</c:v>
              </c:pt>
              <c:pt idx="132">
                <c:v>88.909846247449295</c:v>
              </c:pt>
              <c:pt idx="133">
                <c:v>88.864984448949428</c:v>
              </c:pt>
              <c:pt idx="134">
                <c:v>89.279397661270878</c:v>
              </c:pt>
              <c:pt idx="135">
                <c:v>87.600148007405849</c:v>
              </c:pt>
              <c:pt idx="136">
                <c:v>87.745681963064129</c:v>
              </c:pt>
              <c:pt idx="137">
                <c:v>88.551279780175733</c:v>
              </c:pt>
              <c:pt idx="138">
                <c:v>88.623584894480828</c:v>
              </c:pt>
              <c:pt idx="139">
                <c:v>87.734418556820017</c:v>
              </c:pt>
              <c:pt idx="140">
                <c:v>87.221762452375728</c:v>
              </c:pt>
              <c:pt idx="141">
                <c:v>87.260206793102995</c:v>
              </c:pt>
              <c:pt idx="142">
                <c:v>85.163349049291384</c:v>
              </c:pt>
              <c:pt idx="143">
                <c:v>84.327534249249624</c:v>
              </c:pt>
              <c:pt idx="144">
                <c:v>83.518465178657962</c:v>
              </c:pt>
              <c:pt idx="145">
                <c:v>83.227578770939914</c:v>
              </c:pt>
              <c:pt idx="146">
                <c:v>82.202583318249879</c:v>
              </c:pt>
              <c:pt idx="147">
                <c:v>81.085351140455685</c:v>
              </c:pt>
              <c:pt idx="148">
                <c:v>82.25205391732095</c:v>
              </c:pt>
              <c:pt idx="149">
                <c:v>83.336196263221922</c:v>
              </c:pt>
              <c:pt idx="150">
                <c:v>83.525388669558751</c:v>
              </c:pt>
              <c:pt idx="151">
                <c:v>84.299523346702443</c:v>
              </c:pt>
              <c:pt idx="152">
                <c:v>84.730011938120057</c:v>
              </c:pt>
              <c:pt idx="153">
                <c:v>83.519847713259239</c:v>
              </c:pt>
              <c:pt idx="154">
                <c:v>84.115983503490824</c:v>
              </c:pt>
              <c:pt idx="155">
                <c:v>83.77575522062341</c:v>
              </c:pt>
              <c:pt idx="156">
                <c:v>83.077414218410993</c:v>
              </c:pt>
              <c:pt idx="157">
                <c:v>82.730845021116011</c:v>
              </c:pt>
              <c:pt idx="158">
                <c:v>83.232504261077139</c:v>
              </c:pt>
              <c:pt idx="159">
                <c:v>83.180273263617693</c:v>
              </c:pt>
              <c:pt idx="160">
                <c:v>80.996149321787442</c:v>
              </c:pt>
              <c:pt idx="161">
                <c:v>81.426855266365465</c:v>
              </c:pt>
              <c:pt idx="162">
                <c:v>81.946933786666008</c:v>
              </c:pt>
              <c:pt idx="163">
                <c:v>81.993180619795638</c:v>
              </c:pt>
              <c:pt idx="164">
                <c:v>83.050886231307203</c:v>
              </c:pt>
              <c:pt idx="165">
                <c:v>82.403314825248117</c:v>
              </c:pt>
              <c:pt idx="166">
                <c:v>83.171983233430993</c:v>
              </c:pt>
              <c:pt idx="167">
                <c:v>83.078753177984083</c:v>
              </c:pt>
              <c:pt idx="168">
                <c:v>83.70619955813315</c:v>
              </c:pt>
              <c:pt idx="169">
                <c:v>84.493385619460767</c:v>
              </c:pt>
              <c:pt idx="170">
                <c:v>84.906471203535986</c:v>
              </c:pt>
              <c:pt idx="171">
                <c:v>84.23408189465853</c:v>
              </c:pt>
              <c:pt idx="172">
                <c:v>84.493574228772886</c:v>
              </c:pt>
              <c:pt idx="173">
                <c:v>83.054163277041937</c:v>
              </c:pt>
              <c:pt idx="174">
                <c:v>83.959898278380919</c:v>
              </c:pt>
              <c:pt idx="175">
                <c:v>83.531960262361665</c:v>
              </c:pt>
              <c:pt idx="176">
                <c:v>84.234609929872377</c:v>
              </c:pt>
              <c:pt idx="177">
                <c:v>84.157998052927354</c:v>
              </c:pt>
              <c:pt idx="178">
                <c:v>82.796041950022357</c:v>
              </c:pt>
              <c:pt idx="179">
                <c:v>82.987548967510605</c:v>
              </c:pt>
              <c:pt idx="180">
                <c:v>82.994772066449002</c:v>
              </c:pt>
              <c:pt idx="181">
                <c:v>84.556031554533433</c:v>
              </c:pt>
              <c:pt idx="182">
                <c:v>85.645476824046597</c:v>
              </c:pt>
              <c:pt idx="183">
                <c:v>85.339736167285579</c:v>
              </c:pt>
              <c:pt idx="184">
                <c:v>85.594775484663813</c:v>
              </c:pt>
              <c:pt idx="185">
                <c:v>85.702401339082968</c:v>
              </c:pt>
              <c:pt idx="186">
                <c:v>86.073994890677966</c:v>
              </c:pt>
              <c:pt idx="187">
                <c:v>86.687151088739839</c:v>
              </c:pt>
              <c:pt idx="188">
                <c:v>86.976358166529181</c:v>
              </c:pt>
              <c:pt idx="189">
                <c:v>86.368019774678828</c:v>
              </c:pt>
              <c:pt idx="190">
                <c:v>86.527783696197119</c:v>
              </c:pt>
              <c:pt idx="191">
                <c:v>85.782795034267025</c:v>
              </c:pt>
              <c:pt idx="192">
                <c:v>87.443285226950337</c:v>
              </c:pt>
              <c:pt idx="193">
                <c:v>87.111363795421013</c:v>
              </c:pt>
              <c:pt idx="194">
                <c:v>85.88747487549962</c:v>
              </c:pt>
              <c:pt idx="195">
                <c:v>85.607026682946255</c:v>
              </c:pt>
              <c:pt idx="196">
                <c:v>85.618164811643297</c:v>
              </c:pt>
              <c:pt idx="197">
                <c:v>86.521042774544867</c:v>
              </c:pt>
              <c:pt idx="198">
                <c:v>86.75837674417204</c:v>
              </c:pt>
              <c:pt idx="199">
                <c:v>85.941620063970134</c:v>
              </c:pt>
              <c:pt idx="200">
                <c:v>85.459410993259908</c:v>
              </c:pt>
              <c:pt idx="201">
                <c:v>84.219643332095785</c:v>
              </c:pt>
              <c:pt idx="202">
                <c:v>83.738446773787018</c:v>
              </c:pt>
              <c:pt idx="203">
                <c:v>82.782580549765783</c:v>
              </c:pt>
              <c:pt idx="204">
                <c:v>83.047271190868926</c:v>
              </c:pt>
              <c:pt idx="205">
                <c:v>83.801165431006524</c:v>
              </c:pt>
              <c:pt idx="206">
                <c:v>83.301213608176198</c:v>
              </c:pt>
              <c:pt idx="207">
                <c:v>84.539759491931662</c:v>
              </c:pt>
              <c:pt idx="208">
                <c:v>83.902563426358981</c:v>
              </c:pt>
              <c:pt idx="209">
                <c:v>83.440522030241269</c:v>
              </c:pt>
              <c:pt idx="210">
                <c:v>81.879309720038762</c:v>
              </c:pt>
              <c:pt idx="211">
                <c:v>81.228070195887</c:v>
              </c:pt>
              <c:pt idx="212">
                <c:v>82.317215664689783</c:v>
              </c:pt>
              <c:pt idx="213">
                <c:v>83.221044530836792</c:v>
              </c:pt>
              <c:pt idx="214">
                <c:v>85.094114104033508</c:v>
              </c:pt>
              <c:pt idx="215">
                <c:v>85.861642823921173</c:v>
              </c:pt>
              <c:pt idx="216">
                <c:v>84.857711148592159</c:v>
              </c:pt>
              <c:pt idx="217">
                <c:v>84.799424375833453</c:v>
              </c:pt>
              <c:pt idx="218">
                <c:v>84.628381968802827</c:v>
              </c:pt>
              <c:pt idx="219">
                <c:v>85.509144613881091</c:v>
              </c:pt>
              <c:pt idx="220">
                <c:v>84.845695322138084</c:v>
              </c:pt>
              <c:pt idx="221">
                <c:v>85.696683009692208</c:v>
              </c:pt>
              <c:pt idx="222">
                <c:v>86.054273431232659</c:v>
              </c:pt>
              <c:pt idx="223">
                <c:v>86.019015773139103</c:v>
              </c:pt>
              <c:pt idx="224">
                <c:v>86.093532359765902</c:v>
              </c:pt>
              <c:pt idx="225">
                <c:v>86.012769995073256</c:v>
              </c:pt>
              <c:pt idx="226">
                <c:v>85.729460736493664</c:v>
              </c:pt>
              <c:pt idx="227">
                <c:v>86.221946436619589</c:v>
              </c:pt>
              <c:pt idx="228">
                <c:v>87.648358817215353</c:v>
              </c:pt>
              <c:pt idx="229">
                <c:v>86.976635805595095</c:v>
              </c:pt>
              <c:pt idx="230">
                <c:v>86.555181265473678</c:v>
              </c:pt>
              <c:pt idx="231">
                <c:v>86.266244516192472</c:v>
              </c:pt>
              <c:pt idx="232">
                <c:v>86.708440726257308</c:v>
              </c:pt>
              <c:pt idx="233">
                <c:v>84.816141541428053</c:v>
              </c:pt>
              <c:pt idx="234">
                <c:v>83.898044923827513</c:v>
              </c:pt>
              <c:pt idx="235">
                <c:v>84.042746940486452</c:v>
              </c:pt>
              <c:pt idx="236">
                <c:v>83.661645093684953</c:v>
              </c:pt>
              <c:pt idx="237">
                <c:v>84.089296557895167</c:v>
              </c:pt>
              <c:pt idx="238">
                <c:v>84.293306035852069</c:v>
              </c:pt>
              <c:pt idx="239">
                <c:v>83.41323789382551</c:v>
              </c:pt>
              <c:pt idx="240">
                <c:v>81.978527837657396</c:v>
              </c:pt>
              <c:pt idx="241">
                <c:v>81.474127423929318</c:v>
              </c:pt>
              <c:pt idx="242">
                <c:v>82.284769129076125</c:v>
              </c:pt>
              <c:pt idx="243">
                <c:v>82.647948632814646</c:v>
              </c:pt>
              <c:pt idx="244">
                <c:v>81.706225319542469</c:v>
              </c:pt>
              <c:pt idx="245">
                <c:v>81.639200697583476</c:v>
              </c:pt>
              <c:pt idx="246">
                <c:v>80.746488757404791</c:v>
              </c:pt>
              <c:pt idx="247">
                <c:v>80.269407981529341</c:v>
              </c:pt>
              <c:pt idx="248">
                <c:v>80.914181869740915</c:v>
              </c:pt>
              <c:pt idx="249">
                <c:v>80.397761438209486</c:v>
              </c:pt>
              <c:pt idx="250">
                <c:v>81.175130078700619</c:v>
              </c:pt>
              <c:pt idx="251">
                <c:v>80.655448489664153</c:v>
              </c:pt>
              <c:pt idx="252">
                <c:v>79.322185170403586</c:v>
              </c:pt>
              <c:pt idx="253">
                <c:v>81.194500608833096</c:v>
              </c:pt>
              <c:pt idx="254">
                <c:v>80.63321191477651</c:v>
              </c:pt>
              <c:pt idx="255">
                <c:v>80.566260969161917</c:v>
              </c:pt>
              <c:pt idx="256">
                <c:v>79.946198102379498</c:v>
              </c:pt>
              <c:pt idx="257">
                <c:v>79.772869872035542</c:v>
              </c:pt>
              <c:pt idx="258">
                <c:v>79.493470951686049</c:v>
              </c:pt>
              <c:pt idx="259">
                <c:v>78.700220238120366</c:v>
              </c:pt>
              <c:pt idx="260">
                <c:v>78.115534912490986</c:v>
              </c:pt>
              <c:pt idx="261">
                <c:v>77.688762322870673</c:v>
              </c:pt>
              <c:pt idx="262">
                <c:v>77.140908220299835</c:v>
              </c:pt>
              <c:pt idx="263">
                <c:v>76.415028120404429</c:v>
              </c:pt>
              <c:pt idx="264">
                <c:v>76.357979232243551</c:v>
              </c:pt>
              <c:pt idx="265">
                <c:v>74.842499873246695</c:v>
              </c:pt>
              <c:pt idx="266">
                <c:v>73.423041916884756</c:v>
              </c:pt>
              <c:pt idx="267">
                <c:v>72.666280141217342</c:v>
              </c:pt>
              <c:pt idx="268">
                <c:v>73.264739402411891</c:v>
              </c:pt>
              <c:pt idx="269">
                <c:v>73.45697034637378</c:v>
              </c:pt>
              <c:pt idx="270">
                <c:v>72.217867244688946</c:v>
              </c:pt>
              <c:pt idx="271">
                <c:v>71.524718173040966</c:v>
              </c:pt>
              <c:pt idx="272">
                <c:v>72.066505037603989</c:v>
              </c:pt>
              <c:pt idx="273">
                <c:v>72.723728818830196</c:v>
              </c:pt>
              <c:pt idx="274">
                <c:v>72.1300312268026</c:v>
              </c:pt>
              <c:pt idx="275">
                <c:v>72.248106235386459</c:v>
              </c:pt>
              <c:pt idx="276">
                <c:v>71.735522830624134</c:v>
              </c:pt>
              <c:pt idx="277">
                <c:v>72.166828058906162</c:v>
              </c:pt>
              <c:pt idx="278">
                <c:v>72.483991271794821</c:v>
              </c:pt>
              <c:pt idx="279">
                <c:v>73.845292723508038</c:v>
              </c:pt>
              <c:pt idx="280">
                <c:v>72.769198875045575</c:v>
              </c:pt>
              <c:pt idx="281">
                <c:v>72.467629568452196</c:v>
              </c:pt>
              <c:pt idx="282">
                <c:v>72.736715189246581</c:v>
              </c:pt>
              <c:pt idx="283">
                <c:v>73.133866190973976</c:v>
              </c:pt>
              <c:pt idx="284">
                <c:v>72.309960629575372</c:v>
              </c:pt>
              <c:pt idx="285">
                <c:v>72.563093074019136</c:v>
              </c:pt>
              <c:pt idx="286">
                <c:v>72.856859204434201</c:v>
              </c:pt>
              <c:pt idx="287">
                <c:v>72.486981486853907</c:v>
              </c:pt>
              <c:pt idx="288">
                <c:v>72.669414670748964</c:v>
              </c:pt>
              <c:pt idx="289">
                <c:v>72.913359449694553</c:v>
              </c:pt>
              <c:pt idx="290">
                <c:v>73.699943416448676</c:v>
              </c:pt>
              <c:pt idx="291">
                <c:v>73.544203317461026</c:v>
              </c:pt>
              <c:pt idx="292">
                <c:v>73.393808566286623</c:v>
              </c:pt>
              <c:pt idx="293">
                <c:v>74.697220597178315</c:v>
              </c:pt>
              <c:pt idx="294">
                <c:v>75.042288450670981</c:v>
              </c:pt>
              <c:pt idx="295">
                <c:v>75.622304798361895</c:v>
              </c:pt>
              <c:pt idx="296">
                <c:v>74.891467300486099</c:v>
              </c:pt>
              <c:pt idx="297">
                <c:v>74.932669068826215</c:v>
              </c:pt>
              <c:pt idx="298">
                <c:v>75.409593149169979</c:v>
              </c:pt>
              <c:pt idx="299">
                <c:v>75.582302448604125</c:v>
              </c:pt>
              <c:pt idx="300">
                <c:v>73.6091841066591</c:v>
              </c:pt>
              <c:pt idx="301">
                <c:v>73.508961479609852</c:v>
              </c:pt>
              <c:pt idx="302">
                <c:v>74.797195571299682</c:v>
              </c:pt>
              <c:pt idx="303">
                <c:v>73.949392832274512</c:v>
              </c:pt>
              <c:pt idx="304">
                <c:v>74.989633520727608</c:v>
              </c:pt>
              <c:pt idx="305">
                <c:v>74.568012615992828</c:v>
              </c:pt>
              <c:pt idx="306">
                <c:v>76.238764777288367</c:v>
              </c:pt>
              <c:pt idx="307">
                <c:v>76.392366778301835</c:v>
              </c:pt>
              <c:pt idx="308">
                <c:v>75.885452737061982</c:v>
              </c:pt>
              <c:pt idx="309">
                <c:v>75.895626432691714</c:v>
              </c:pt>
              <c:pt idx="310">
                <c:v>76.589477317215</c:v>
              </c:pt>
              <c:pt idx="311">
                <c:v>78.666940075195626</c:v>
              </c:pt>
              <c:pt idx="312">
                <c:v>78.82289173091543</c:v>
              </c:pt>
              <c:pt idx="313">
                <c:v>77.785804822772619</c:v>
              </c:pt>
              <c:pt idx="314">
                <c:v>78.106615304690521</c:v>
              </c:pt>
              <c:pt idx="315">
                <c:v>78.743461703204474</c:v>
              </c:pt>
              <c:pt idx="316">
                <c:v>78.766705780720145</c:v>
              </c:pt>
              <c:pt idx="317">
                <c:v>79.115667829021532</c:v>
              </c:pt>
              <c:pt idx="318">
                <c:v>78.156264489360908</c:v>
              </c:pt>
              <c:pt idx="319">
                <c:v>77.397935297632003</c:v>
              </c:pt>
              <c:pt idx="320">
                <c:v>76.574685885955816</c:v>
              </c:pt>
              <c:pt idx="321">
                <c:v>76.56274096892713</c:v>
              </c:pt>
              <c:pt idx="322">
                <c:v>76.761289958215528</c:v>
              </c:pt>
              <c:pt idx="323">
                <c:v>75.786314344544977</c:v>
              </c:pt>
              <c:pt idx="324">
                <c:v>75.836395569503409</c:v>
              </c:pt>
              <c:pt idx="325">
                <c:v>74.83079306836585</c:v>
              </c:pt>
              <c:pt idx="326">
                <c:v>75.6874808522265</c:v>
              </c:pt>
              <c:pt idx="327">
                <c:v>75.242533222488305</c:v>
              </c:pt>
              <c:pt idx="328">
                <c:v>74.916187926210966</c:v>
              </c:pt>
              <c:pt idx="329">
                <c:v>75.914323514174498</c:v>
              </c:pt>
              <c:pt idx="330">
                <c:v>74.048162470531167</c:v>
              </c:pt>
              <c:pt idx="331">
                <c:v>74.034698284345524</c:v>
              </c:pt>
              <c:pt idx="332">
                <c:v>72.590743456958108</c:v>
              </c:pt>
              <c:pt idx="333">
                <c:v>71.773490065448414</c:v>
              </c:pt>
              <c:pt idx="334">
                <c:v>71.908199488711972</c:v>
              </c:pt>
              <c:pt idx="335">
                <c:v>71.262483959121525</c:v>
              </c:pt>
              <c:pt idx="336">
                <c:v>69.695752289951955</c:v>
              </c:pt>
              <c:pt idx="337">
                <c:v>68.927189248867691</c:v>
              </c:pt>
              <c:pt idx="338">
                <c:v>69.896111934358629</c:v>
              </c:pt>
              <c:pt idx="339">
                <c:v>69.638079884130079</c:v>
              </c:pt>
              <c:pt idx="340">
                <c:v>69.054955252671292</c:v>
              </c:pt>
              <c:pt idx="341">
                <c:v>69.516236163084798</c:v>
              </c:pt>
              <c:pt idx="342">
                <c:v>70.329885292106255</c:v>
              </c:pt>
              <c:pt idx="343">
                <c:v>70.400162350867816</c:v>
              </c:pt>
              <c:pt idx="344">
                <c:v>70.987639144371585</c:v>
              </c:pt>
              <c:pt idx="345">
                <c:v>72.232717788726433</c:v>
              </c:pt>
              <c:pt idx="346">
                <c:v>72.519110821912221</c:v>
              </c:pt>
              <c:pt idx="347">
                <c:v>71.811837559442935</c:v>
              </c:pt>
              <c:pt idx="348">
                <c:v>71.174884644556656</c:v>
              </c:pt>
              <c:pt idx="349">
                <c:v>73.011206693942768</c:v>
              </c:pt>
              <c:pt idx="350">
                <c:v>74.306858236614474</c:v>
              </c:pt>
              <c:pt idx="351">
                <c:v>73.691778888384022</c:v>
              </c:pt>
              <c:pt idx="352">
                <c:v>73.581556321695572</c:v>
              </c:pt>
              <c:pt idx="353">
                <c:v>73.443586768639378</c:v>
              </c:pt>
              <c:pt idx="354">
                <c:v>73.242192276064657</c:v>
              </c:pt>
              <c:pt idx="355">
                <c:v>74.24852017252573</c:v>
              </c:pt>
              <c:pt idx="356">
                <c:v>74.401818149614058</c:v>
              </c:pt>
              <c:pt idx="357">
                <c:v>74.700123967465615</c:v>
              </c:pt>
              <c:pt idx="358">
                <c:v>73.73938837228647</c:v>
              </c:pt>
              <c:pt idx="359">
                <c:v>74.695300492655491</c:v>
              </c:pt>
              <c:pt idx="360">
                <c:v>74.668034944474073</c:v>
              </c:pt>
              <c:pt idx="361">
                <c:v>74.806450837735269</c:v>
              </c:pt>
              <c:pt idx="362">
                <c:v>75.134837559544565</c:v>
              </c:pt>
              <c:pt idx="363">
                <c:v>75.210743578907568</c:v>
              </c:pt>
              <c:pt idx="364">
                <c:v>76.174576438376221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B6D-42F9-99BB-45CBA5BCCABF}"/>
            </c:ext>
          </c:extLst>
        </c:ser>
        <c:ser>
          <c:idx val="2"/>
          <c:order val="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100.22487537920874</c:v>
              </c:pt>
              <c:pt idx="2">
                <c:v>99.294162036916816</c:v>
              </c:pt>
              <c:pt idx="3">
                <c:v>99.304394297377229</c:v>
              </c:pt>
              <c:pt idx="4">
                <c:v>99.621501718158854</c:v>
              </c:pt>
              <c:pt idx="5">
                <c:v>100.38121491497424</c:v>
              </c:pt>
              <c:pt idx="6">
                <c:v>101.18397397307346</c:v>
              </c:pt>
              <c:pt idx="7">
                <c:v>101.38730839628374</c:v>
              </c:pt>
              <c:pt idx="8">
                <c:v>100.1747628199772</c:v>
              </c:pt>
              <c:pt idx="9">
                <c:v>99.69473124826041</c:v>
              </c:pt>
              <c:pt idx="10">
                <c:v>98.480961662609317</c:v>
              </c:pt>
              <c:pt idx="11">
                <c:v>99.163034070040936</c:v>
              </c:pt>
              <c:pt idx="12">
                <c:v>98.466405580844281</c:v>
              </c:pt>
              <c:pt idx="13">
                <c:v>97.922746908617412</c:v>
              </c:pt>
              <c:pt idx="14">
                <c:v>97.670843269202933</c:v>
              </c:pt>
              <c:pt idx="15">
                <c:v>97.765935330071684</c:v>
              </c:pt>
              <c:pt idx="16">
                <c:v>97.026031958581484</c:v>
              </c:pt>
              <c:pt idx="17">
                <c:v>97.096408172083116</c:v>
              </c:pt>
              <c:pt idx="18">
                <c:v>96.910816244681385</c:v>
              </c:pt>
              <c:pt idx="19">
                <c:v>97.122409353925249</c:v>
              </c:pt>
              <c:pt idx="20">
                <c:v>99.459889116276528</c:v>
              </c:pt>
              <c:pt idx="21">
                <c:v>100.47972011171619</c:v>
              </c:pt>
              <c:pt idx="22">
                <c:v>98.435628986406968</c:v>
              </c:pt>
              <c:pt idx="23">
                <c:v>98.318865527851059</c:v>
              </c:pt>
              <c:pt idx="24">
                <c:v>98.614057753819907</c:v>
              </c:pt>
              <c:pt idx="25">
                <c:v>98.614428502337802</c:v>
              </c:pt>
              <c:pt idx="26">
                <c:v>99.132236433101923</c:v>
              </c:pt>
              <c:pt idx="27">
                <c:v>99.807409687040817</c:v>
              </c:pt>
              <c:pt idx="28">
                <c:v>98.720858176799368</c:v>
              </c:pt>
              <c:pt idx="29">
                <c:v>100.33023274132137</c:v>
              </c:pt>
              <c:pt idx="30">
                <c:v>100.24167611056185</c:v>
              </c:pt>
              <c:pt idx="31">
                <c:v>99.918178153631402</c:v>
              </c:pt>
              <c:pt idx="32">
                <c:v>100.21739248868852</c:v>
              </c:pt>
              <c:pt idx="33">
                <c:v>100.72269025761196</c:v>
              </c:pt>
              <c:pt idx="34">
                <c:v>99.272021319112866</c:v>
              </c:pt>
              <c:pt idx="35">
                <c:v>98.470255082691125</c:v>
              </c:pt>
              <c:pt idx="36">
                <c:v>97.759994812754513</c:v>
              </c:pt>
              <c:pt idx="37">
                <c:v>97.923964847787715</c:v>
              </c:pt>
              <c:pt idx="38">
                <c:v>97.574327124521361</c:v>
              </c:pt>
              <c:pt idx="39">
                <c:v>98.743188727621501</c:v>
              </c:pt>
              <c:pt idx="40">
                <c:v>96.91638094037188</c:v>
              </c:pt>
              <c:pt idx="41">
                <c:v>95.934270998470012</c:v>
              </c:pt>
              <c:pt idx="42">
                <c:v>96.986113518203112</c:v>
              </c:pt>
              <c:pt idx="43">
                <c:v>97.757838759742285</c:v>
              </c:pt>
              <c:pt idx="44">
                <c:v>97.751351544938316</c:v>
              </c:pt>
              <c:pt idx="45">
                <c:v>97.871913386152059</c:v>
              </c:pt>
              <c:pt idx="46">
                <c:v>98.410435700059509</c:v>
              </c:pt>
              <c:pt idx="47">
                <c:v>98.465385603886119</c:v>
              </c:pt>
              <c:pt idx="48">
                <c:v>98.866781763571566</c:v>
              </c:pt>
              <c:pt idx="49">
                <c:v>97.88065216269753</c:v>
              </c:pt>
              <c:pt idx="50">
                <c:v>98.819245614831203</c:v>
              </c:pt>
              <c:pt idx="51">
                <c:v>98.655144918981421</c:v>
              </c:pt>
              <c:pt idx="52">
                <c:v>98.193434214593466</c:v>
              </c:pt>
              <c:pt idx="53">
                <c:v>97.001663837563669</c:v>
              </c:pt>
              <c:pt idx="54">
                <c:v>96.377547494620018</c:v>
              </c:pt>
              <c:pt idx="55">
                <c:v>96.164044441212226</c:v>
              </c:pt>
              <c:pt idx="56">
                <c:v>96.580587353189401</c:v>
              </c:pt>
              <c:pt idx="57">
                <c:v>96.73897864043289</c:v>
              </c:pt>
              <c:pt idx="58">
                <c:v>97.98119863783144</c:v>
              </c:pt>
              <c:pt idx="59">
                <c:v>100.45123816304204</c:v>
              </c:pt>
              <c:pt idx="60">
                <c:v>101.59099324605738</c:v>
              </c:pt>
              <c:pt idx="61">
                <c:v>101.36935630855182</c:v>
              </c:pt>
              <c:pt idx="62">
                <c:v>100.48668472539497</c:v>
              </c:pt>
              <c:pt idx="63">
                <c:v>100.9519017691857</c:v>
              </c:pt>
              <c:pt idx="64">
                <c:v>100.17333441625259</c:v>
              </c:pt>
              <c:pt idx="65">
                <c:v>99.762926827390174</c:v>
              </c:pt>
              <c:pt idx="66">
                <c:v>99.878505201376925</c:v>
              </c:pt>
              <c:pt idx="67">
                <c:v>99.883008871727384</c:v>
              </c:pt>
              <c:pt idx="68">
                <c:v>99.691311475963857</c:v>
              </c:pt>
              <c:pt idx="69">
                <c:v>101.32963669484451</c:v>
              </c:pt>
              <c:pt idx="70">
                <c:v>101.21917023566067</c:v>
              </c:pt>
              <c:pt idx="71">
                <c:v>102.65451033390516</c:v>
              </c:pt>
              <c:pt idx="72">
                <c:v>104.84725541544482</c:v>
              </c:pt>
              <c:pt idx="73">
                <c:v>103.81756107915129</c:v>
              </c:pt>
              <c:pt idx="74">
                <c:v>103.36931959407052</c:v>
              </c:pt>
              <c:pt idx="75">
                <c:v>104.22597260848082</c:v>
              </c:pt>
              <c:pt idx="76">
                <c:v>102.49788299384397</c:v>
              </c:pt>
              <c:pt idx="77">
                <c:v>101.14077604874261</c:v>
              </c:pt>
              <c:pt idx="78">
                <c:v>100.65005362671168</c:v>
              </c:pt>
              <c:pt idx="79">
                <c:v>101.48068653165642</c:v>
              </c:pt>
              <c:pt idx="80">
                <c:v>101.42595282447085</c:v>
              </c:pt>
              <c:pt idx="81">
                <c:v>102.43623229837888</c:v>
              </c:pt>
              <c:pt idx="82">
                <c:v>102.20830566363716</c:v>
              </c:pt>
              <c:pt idx="83">
                <c:v>103.81558536945199</c:v>
              </c:pt>
              <c:pt idx="84">
                <c:v>106.18560660640459</c:v>
              </c:pt>
              <c:pt idx="85">
                <c:v>106.75536867426364</c:v>
              </c:pt>
              <c:pt idx="86">
                <c:v>108.22327002134985</c:v>
              </c:pt>
              <c:pt idx="87">
                <c:v>108.0698764697246</c:v>
              </c:pt>
              <c:pt idx="88">
                <c:v>108.84077573548566</c:v>
              </c:pt>
              <c:pt idx="89">
                <c:v>109.5794428884814</c:v>
              </c:pt>
              <c:pt idx="90">
                <c:v>112.09215546995223</c:v>
              </c:pt>
              <c:pt idx="91">
                <c:v>113.07959471526466</c:v>
              </c:pt>
              <c:pt idx="92">
                <c:v>111.86175252677367</c:v>
              </c:pt>
              <c:pt idx="93">
                <c:v>111.58281598346244</c:v>
              </c:pt>
              <c:pt idx="94">
                <c:v>112.0448271427251</c:v>
              </c:pt>
              <c:pt idx="95">
                <c:v>110.31266994688615</c:v>
              </c:pt>
              <c:pt idx="96">
                <c:v>111.18854329816106</c:v>
              </c:pt>
              <c:pt idx="97">
                <c:v>111.12898100693292</c:v>
              </c:pt>
              <c:pt idx="98">
                <c:v>112.31321432021005</c:v>
              </c:pt>
              <c:pt idx="99">
                <c:v>112.32473760088092</c:v>
              </c:pt>
              <c:pt idx="100">
                <c:v>112.92778887679323</c:v>
              </c:pt>
              <c:pt idx="101">
                <c:v>112.34084225981</c:v>
              </c:pt>
              <c:pt idx="102">
                <c:v>113.48415751624823</c:v>
              </c:pt>
              <c:pt idx="103">
                <c:v>113.02030325058726</c:v>
              </c:pt>
              <c:pt idx="104">
                <c:v>115.4502438621803</c:v>
              </c:pt>
              <c:pt idx="105">
                <c:v>114.64399302546083</c:v>
              </c:pt>
              <c:pt idx="106">
                <c:v>115.96823804489975</c:v>
              </c:pt>
              <c:pt idx="107">
                <c:v>117.75668448294378</c:v>
              </c:pt>
              <c:pt idx="108">
                <c:v>117.63977633467455</c:v>
              </c:pt>
              <c:pt idx="109">
                <c:v>117.24813718647516</c:v>
              </c:pt>
              <c:pt idx="110">
                <c:v>115.18800934971763</c:v>
              </c:pt>
              <c:pt idx="111">
                <c:v>117.76308438308324</c:v>
              </c:pt>
              <c:pt idx="112">
                <c:v>118.59358602245376</c:v>
              </c:pt>
              <c:pt idx="113">
                <c:v>118.31355588526142</c:v>
              </c:pt>
              <c:pt idx="114">
                <c:v>118.29754957079365</c:v>
              </c:pt>
              <c:pt idx="115">
                <c:v>117.38333673955789</c:v>
              </c:pt>
              <c:pt idx="116">
                <c:v>117.37705270451313</c:v>
              </c:pt>
              <c:pt idx="117">
                <c:v>119.51649504538423</c:v>
              </c:pt>
              <c:pt idx="118">
                <c:v>120.23640912966873</c:v>
              </c:pt>
              <c:pt idx="119">
                <c:v>119.1799156459289</c:v>
              </c:pt>
              <c:pt idx="120">
                <c:v>120.92493497674856</c:v>
              </c:pt>
              <c:pt idx="121">
                <c:v>122.93990606814285</c:v>
              </c:pt>
              <c:pt idx="122">
                <c:v>122.11825004240737</c:v>
              </c:pt>
              <c:pt idx="123">
                <c:v>121.52252102674908</c:v>
              </c:pt>
              <c:pt idx="124">
                <c:v>121.69453588494635</c:v>
              </c:pt>
              <c:pt idx="125">
                <c:v>121.07149715914595</c:v>
              </c:pt>
              <c:pt idx="126">
                <c:v>121.39245133456555</c:v>
              </c:pt>
              <c:pt idx="127">
                <c:v>120.46960085074086</c:v>
              </c:pt>
              <c:pt idx="128">
                <c:v>119.73281495594355</c:v>
              </c:pt>
              <c:pt idx="129">
                <c:v>122.47462369130641</c:v>
              </c:pt>
              <c:pt idx="130">
                <c:v>121.69730396953918</c:v>
              </c:pt>
              <c:pt idx="131">
                <c:v>121.31899720515356</c:v>
              </c:pt>
              <c:pt idx="132">
                <c:v>121.5861497538597</c:v>
              </c:pt>
              <c:pt idx="133">
                <c:v>119.72054595497889</c:v>
              </c:pt>
              <c:pt idx="134">
                <c:v>118.97809478105945</c:v>
              </c:pt>
              <c:pt idx="135">
                <c:v>120.1968515167422</c:v>
              </c:pt>
              <c:pt idx="136">
                <c:v>118.35802871787362</c:v>
              </c:pt>
              <c:pt idx="137">
                <c:v>117.73432653209153</c:v>
              </c:pt>
              <c:pt idx="138">
                <c:v>118.41793675717638</c:v>
              </c:pt>
              <c:pt idx="139">
                <c:v>117.99300244507647</c:v>
              </c:pt>
              <c:pt idx="140">
                <c:v>117.13279017740942</c:v>
              </c:pt>
              <c:pt idx="141">
                <c:v>118.03118871700191</c:v>
              </c:pt>
              <c:pt idx="142">
                <c:v>118.53788025708401</c:v>
              </c:pt>
              <c:pt idx="143">
                <c:v>119.47903765247106</c:v>
              </c:pt>
              <c:pt idx="144">
                <c:v>119.46123607178443</c:v>
              </c:pt>
              <c:pt idx="145">
                <c:v>120.60552470883479</c:v>
              </c:pt>
              <c:pt idx="146">
                <c:v>120.08004738794925</c:v>
              </c:pt>
              <c:pt idx="147">
                <c:v>120.02337096983716</c:v>
              </c:pt>
              <c:pt idx="148">
                <c:v>119.68409055113717</c:v>
              </c:pt>
              <c:pt idx="149">
                <c:v>119.10428311240884</c:v>
              </c:pt>
              <c:pt idx="150">
                <c:v>119.05896128152185</c:v>
              </c:pt>
              <c:pt idx="151">
                <c:v>118.53378808610221</c:v>
              </c:pt>
              <c:pt idx="152">
                <c:v>117.45962725746007</c:v>
              </c:pt>
              <c:pt idx="153">
                <c:v>115.71115624567446</c:v>
              </c:pt>
              <c:pt idx="154">
                <c:v>118.9307656936829</c:v>
              </c:pt>
              <c:pt idx="155">
                <c:v>119.62117624408548</c:v>
              </c:pt>
              <c:pt idx="156">
                <c:v>119.92926881177003</c:v>
              </c:pt>
              <c:pt idx="157">
                <c:v>120.06675647770332</c:v>
              </c:pt>
              <c:pt idx="158">
                <c:v>121.2287195334267</c:v>
              </c:pt>
              <c:pt idx="159">
                <c:v>122.37813407885565</c:v>
              </c:pt>
              <c:pt idx="160">
                <c:v>123.33515034200053</c:v>
              </c:pt>
              <c:pt idx="161">
                <c:v>124.30975046598226</c:v>
              </c:pt>
              <c:pt idx="162">
                <c:v>122.66806571508782</c:v>
              </c:pt>
              <c:pt idx="163">
                <c:v>121.97981894498058</c:v>
              </c:pt>
              <c:pt idx="164">
                <c:v>122.37044124602166</c:v>
              </c:pt>
              <c:pt idx="165">
                <c:v>122.81314079367191</c:v>
              </c:pt>
              <c:pt idx="166">
                <c:v>123.02655195553805</c:v>
              </c:pt>
              <c:pt idx="167">
                <c:v>120.66180308821099</c:v>
              </c:pt>
              <c:pt idx="168">
                <c:v>119.94993585440216</c:v>
              </c:pt>
              <c:pt idx="169">
                <c:v>119.08399427234215</c:v>
              </c:pt>
              <c:pt idx="170">
                <c:v>117.82375404809764</c:v>
              </c:pt>
              <c:pt idx="171">
                <c:v>116.98729545151897</c:v>
              </c:pt>
              <c:pt idx="172">
                <c:v>118.80540159101832</c:v>
              </c:pt>
              <c:pt idx="173">
                <c:v>119.4182550037211</c:v>
              </c:pt>
              <c:pt idx="174">
                <c:v>121.33621030306088</c:v>
              </c:pt>
              <c:pt idx="175">
                <c:v>122.47825528797392</c:v>
              </c:pt>
              <c:pt idx="176">
                <c:v>123.31748925766094</c:v>
              </c:pt>
              <c:pt idx="177">
                <c:v>125.63212076611593</c:v>
              </c:pt>
              <c:pt idx="178">
                <c:v>124.65381932209721</c:v>
              </c:pt>
              <c:pt idx="179">
                <c:v>125.97727644445014</c:v>
              </c:pt>
              <c:pt idx="180">
                <c:v>124.8871751992024</c:v>
              </c:pt>
              <c:pt idx="181">
                <c:v>123.72767279929248</c:v>
              </c:pt>
              <c:pt idx="182">
                <c:v>126.73758009833746</c:v>
              </c:pt>
              <c:pt idx="183">
                <c:v>126.77109418298504</c:v>
              </c:pt>
              <c:pt idx="184">
                <c:v>127.12639034110417</c:v>
              </c:pt>
              <c:pt idx="185">
                <c:v>124.89410932917195</c:v>
              </c:pt>
              <c:pt idx="186">
                <c:v>124.80827295618383</c:v>
              </c:pt>
              <c:pt idx="187">
                <c:v>123.30843729715266</c:v>
              </c:pt>
              <c:pt idx="188">
                <c:v>124.45778860046512</c:v>
              </c:pt>
              <c:pt idx="189">
                <c:v>124.47545302104456</c:v>
              </c:pt>
              <c:pt idx="190">
                <c:v>122.82588320104193</c:v>
              </c:pt>
              <c:pt idx="191">
                <c:v>122.75469298239544</c:v>
              </c:pt>
              <c:pt idx="192">
                <c:v>122.02983459108647</c:v>
              </c:pt>
              <c:pt idx="193">
                <c:v>122.89593562216284</c:v>
              </c:pt>
              <c:pt idx="194">
                <c:v>123.29787052839734</c:v>
              </c:pt>
              <c:pt idx="195">
                <c:v>122.96629900937323</c:v>
              </c:pt>
              <c:pt idx="196">
                <c:v>122.42800059220174</c:v>
              </c:pt>
              <c:pt idx="197">
                <c:v>122.122036526502</c:v>
              </c:pt>
              <c:pt idx="198">
                <c:v>122.06779395583096</c:v>
              </c:pt>
              <c:pt idx="199">
                <c:v>122.38163359445005</c:v>
              </c:pt>
              <c:pt idx="200">
                <c:v>122.88985032392974</c:v>
              </c:pt>
              <c:pt idx="201">
                <c:v>125.34514266515129</c:v>
              </c:pt>
              <c:pt idx="202">
                <c:v>125.29378325171656</c:v>
              </c:pt>
              <c:pt idx="203">
                <c:v>126.12045043716775</c:v>
              </c:pt>
              <c:pt idx="204">
                <c:v>124.04980007000495</c:v>
              </c:pt>
              <c:pt idx="205">
                <c:v>124.19175864901618</c:v>
              </c:pt>
              <c:pt idx="206">
                <c:v>124.74812068942381</c:v>
              </c:pt>
              <c:pt idx="207">
                <c:v>125.67150125440243</c:v>
              </c:pt>
              <c:pt idx="208">
                <c:v>125.76951104447109</c:v>
              </c:pt>
              <c:pt idx="209">
                <c:v>126.65377869696154</c:v>
              </c:pt>
              <c:pt idx="210">
                <c:v>126.47421110436284</c:v>
              </c:pt>
              <c:pt idx="211">
                <c:v>126.39500314462545</c:v>
              </c:pt>
              <c:pt idx="212">
                <c:v>126.26876410737822</c:v>
              </c:pt>
              <c:pt idx="213">
                <c:v>128.63880975752909</c:v>
              </c:pt>
              <c:pt idx="214">
                <c:v>125.68577919614103</c:v>
              </c:pt>
              <c:pt idx="215">
                <c:v>125.27302401718468</c:v>
              </c:pt>
              <c:pt idx="216">
                <c:v>124.10393928504243</c:v>
              </c:pt>
              <c:pt idx="217">
                <c:v>125.01765684940486</c:v>
              </c:pt>
              <c:pt idx="218">
                <c:v>127.5270134877123</c:v>
              </c:pt>
              <c:pt idx="219">
                <c:v>128.31776431346685</c:v>
              </c:pt>
              <c:pt idx="220">
                <c:v>129.15881812749004</c:v>
              </c:pt>
              <c:pt idx="221">
                <c:v>129.51586875837165</c:v>
              </c:pt>
              <c:pt idx="222">
                <c:v>128.48170841234273</c:v>
              </c:pt>
              <c:pt idx="223">
                <c:v>129.99811739051546</c:v>
              </c:pt>
              <c:pt idx="224">
                <c:v>131.41943933278972</c:v>
              </c:pt>
              <c:pt idx="225">
                <c:v>132.68503449268192</c:v>
              </c:pt>
              <c:pt idx="226">
                <c:v>130.97176548325203</c:v>
              </c:pt>
              <c:pt idx="227">
                <c:v>132.37367062093199</c:v>
              </c:pt>
              <c:pt idx="228">
                <c:v>131.51507757102257</c:v>
              </c:pt>
              <c:pt idx="229">
                <c:v>132.62237527092043</c:v>
              </c:pt>
              <c:pt idx="230">
                <c:v>133.83772298689215</c:v>
              </c:pt>
              <c:pt idx="231">
                <c:v>132.56279132778198</c:v>
              </c:pt>
              <c:pt idx="232">
                <c:v>131.42625985358276</c:v>
              </c:pt>
              <c:pt idx="233">
                <c:v>131.06167885654696</c:v>
              </c:pt>
              <c:pt idx="234">
                <c:v>133.745502038431</c:v>
              </c:pt>
              <c:pt idx="235">
                <c:v>136.67759880842345</c:v>
              </c:pt>
              <c:pt idx="236">
                <c:v>135.23081836342882</c:v>
              </c:pt>
              <c:pt idx="237">
                <c:v>136.13255529512156</c:v>
              </c:pt>
              <c:pt idx="238">
                <c:v>136.57891323092846</c:v>
              </c:pt>
              <c:pt idx="239">
                <c:v>135.68316707620056</c:v>
              </c:pt>
              <c:pt idx="240">
                <c:v>137.37122540782252</c:v>
              </c:pt>
              <c:pt idx="241">
                <c:v>135.35754055543492</c:v>
              </c:pt>
              <c:pt idx="242">
                <c:v>134.49783187315319</c:v>
              </c:pt>
              <c:pt idx="243">
                <c:v>134.60803848736259</c:v>
              </c:pt>
              <c:pt idx="244">
                <c:v>135.33533673212295</c:v>
              </c:pt>
              <c:pt idx="245">
                <c:v>133.09233687787091</c:v>
              </c:pt>
              <c:pt idx="246">
                <c:v>132.51489797600587</c:v>
              </c:pt>
              <c:pt idx="247">
                <c:v>132.84339293918669</c:v>
              </c:pt>
              <c:pt idx="248">
                <c:v>135.4070869574098</c:v>
              </c:pt>
              <c:pt idx="249">
                <c:v>133.73602197421297</c:v>
              </c:pt>
              <c:pt idx="250">
                <c:v>134.80029503338824</c:v>
              </c:pt>
              <c:pt idx="251">
                <c:v>135.37751345963846</c:v>
              </c:pt>
              <c:pt idx="252">
                <c:v>137.11923727558886</c:v>
              </c:pt>
              <c:pt idx="253">
                <c:v>136.13258989841216</c:v>
              </c:pt>
              <c:pt idx="254">
                <c:v>138.66690313579409</c:v>
              </c:pt>
              <c:pt idx="255">
                <c:v>139.23541430829604</c:v>
              </c:pt>
              <c:pt idx="256">
                <c:v>139.24025599302962</c:v>
              </c:pt>
              <c:pt idx="257">
                <c:v>141.03954818116813</c:v>
              </c:pt>
              <c:pt idx="258">
                <c:v>142.53653981757793</c:v>
              </c:pt>
              <c:pt idx="259">
                <c:v>143.77919590697309</c:v>
              </c:pt>
              <c:pt idx="260">
                <c:v>146.12660363212913</c:v>
              </c:pt>
              <c:pt idx="261">
                <c:v>144.80104533782472</c:v>
              </c:pt>
              <c:pt idx="262">
                <c:v>144.12075716782928</c:v>
              </c:pt>
              <c:pt idx="263">
                <c:v>143.91012758014787</c:v>
              </c:pt>
              <c:pt idx="264">
                <c:v>146.84473546871482</c:v>
              </c:pt>
              <c:pt idx="265">
                <c:v>146.5350104679809</c:v>
              </c:pt>
              <c:pt idx="266">
                <c:v>148.60022502630136</c:v>
              </c:pt>
              <c:pt idx="267">
                <c:v>146.95759916885831</c:v>
              </c:pt>
              <c:pt idx="268">
                <c:v>148.01779800151971</c:v>
              </c:pt>
              <c:pt idx="269">
                <c:v>148.73792078565674</c:v>
              </c:pt>
              <c:pt idx="270">
                <c:v>149.09701233961133</c:v>
              </c:pt>
              <c:pt idx="271">
                <c:v>152.57077287486123</c:v>
              </c:pt>
              <c:pt idx="272">
                <c:v>154.1277927270522</c:v>
              </c:pt>
              <c:pt idx="273">
                <c:v>155.91748850519826</c:v>
              </c:pt>
              <c:pt idx="274">
                <c:v>159.56013028824026</c:v>
              </c:pt>
              <c:pt idx="275">
                <c:v>157.94090854374176</c:v>
              </c:pt>
              <c:pt idx="276">
                <c:v>157.69764796204146</c:v>
              </c:pt>
              <c:pt idx="277">
                <c:v>159.58016425171695</c:v>
              </c:pt>
              <c:pt idx="278">
                <c:v>160.67927042279368</c:v>
              </c:pt>
              <c:pt idx="279">
                <c:v>162.19400590942865</c:v>
              </c:pt>
              <c:pt idx="280">
                <c:v>165.70012770811371</c:v>
              </c:pt>
              <c:pt idx="281">
                <c:v>162.54097086047645</c:v>
              </c:pt>
              <c:pt idx="282">
                <c:v>160.88282625435568</c:v>
              </c:pt>
              <c:pt idx="283">
                <c:v>158.60451225202618</c:v>
              </c:pt>
              <c:pt idx="284">
                <c:v>160.08656830514605</c:v>
              </c:pt>
              <c:pt idx="285">
                <c:v>161.73390867733272</c:v>
              </c:pt>
              <c:pt idx="286">
                <c:v>159.60475130976755</c:v>
              </c:pt>
              <c:pt idx="287">
                <c:v>159.51793257980893</c:v>
              </c:pt>
              <c:pt idx="288">
                <c:v>158.46755405571602</c:v>
              </c:pt>
              <c:pt idx="289">
                <c:v>160.32451056224875</c:v>
              </c:pt>
              <c:pt idx="290">
                <c:v>158.27408693372476</c:v>
              </c:pt>
              <c:pt idx="291">
                <c:v>157.88394327779804</c:v>
              </c:pt>
              <c:pt idx="292">
                <c:v>159.90041178555413</c:v>
              </c:pt>
              <c:pt idx="293">
                <c:v>156.53860843270635</c:v>
              </c:pt>
              <c:pt idx="294">
                <c:v>158.01207926027746</c:v>
              </c:pt>
              <c:pt idx="295">
                <c:v>155.12816223230121</c:v>
              </c:pt>
              <c:pt idx="296">
                <c:v>158.90583896671234</c:v>
              </c:pt>
              <c:pt idx="297">
                <c:v>161.67640505396867</c:v>
              </c:pt>
              <c:pt idx="298">
                <c:v>161.98865109894402</c:v>
              </c:pt>
              <c:pt idx="299">
                <c:v>161.47752838887118</c:v>
              </c:pt>
              <c:pt idx="300">
                <c:v>160.98660027534834</c:v>
              </c:pt>
              <c:pt idx="301">
                <c:v>162.24462120177085</c:v>
              </c:pt>
              <c:pt idx="302">
                <c:v>161.59758764384642</c:v>
              </c:pt>
              <c:pt idx="303">
                <c:v>161.95410500933141</c:v>
              </c:pt>
              <c:pt idx="304">
                <c:v>161.60339940210255</c:v>
              </c:pt>
              <c:pt idx="305">
                <c:v>157.72282755041365</c:v>
              </c:pt>
              <c:pt idx="306">
                <c:v>159.61997365700387</c:v>
              </c:pt>
              <c:pt idx="307">
                <c:v>159.78150579542637</c:v>
              </c:pt>
              <c:pt idx="308">
                <c:v>158.5225813011225</c:v>
              </c:pt>
              <c:pt idx="309">
                <c:v>160.03033687229663</c:v>
              </c:pt>
              <c:pt idx="310">
                <c:v>156.25150127255949</c:v>
              </c:pt>
              <c:pt idx="311">
                <c:v>157.11608411543318</c:v>
              </c:pt>
              <c:pt idx="312">
                <c:v>156.04484726995835</c:v>
              </c:pt>
              <c:pt idx="313">
                <c:v>155.68016157132186</c:v>
              </c:pt>
              <c:pt idx="314">
                <c:v>155.35258623008554</c:v>
              </c:pt>
              <c:pt idx="315">
                <c:v>153.79313813455073</c:v>
              </c:pt>
              <c:pt idx="316">
                <c:v>150.8730759342192</c:v>
              </c:pt>
              <c:pt idx="317">
                <c:v>152.11665142304554</c:v>
              </c:pt>
              <c:pt idx="318">
                <c:v>151.83331231614315</c:v>
              </c:pt>
              <c:pt idx="319">
                <c:v>147.89144105335006</c:v>
              </c:pt>
              <c:pt idx="320">
                <c:v>146.43714828646557</c:v>
              </c:pt>
              <c:pt idx="321">
                <c:v>147.06370003953288</c:v>
              </c:pt>
              <c:pt idx="322">
                <c:v>145.70790788269562</c:v>
              </c:pt>
              <c:pt idx="323">
                <c:v>147.16570029859497</c:v>
              </c:pt>
              <c:pt idx="324">
                <c:v>147.73104132362047</c:v>
              </c:pt>
              <c:pt idx="325">
                <c:v>148.47670509764058</c:v>
              </c:pt>
              <c:pt idx="326">
                <c:v>146.02909575991856</c:v>
              </c:pt>
              <c:pt idx="327">
                <c:v>146.53161182736307</c:v>
              </c:pt>
              <c:pt idx="328">
                <c:v>145.66102742894847</c:v>
              </c:pt>
              <c:pt idx="329">
                <c:v>147.6090921245443</c:v>
              </c:pt>
              <c:pt idx="330">
                <c:v>146.52630483597457</c:v>
              </c:pt>
              <c:pt idx="331">
                <c:v>148.08734781781487</c:v>
              </c:pt>
              <c:pt idx="332">
                <c:v>148.40203585973936</c:v>
              </c:pt>
              <c:pt idx="333">
                <c:v>148.10782366745204</c:v>
              </c:pt>
              <c:pt idx="334">
                <c:v>148.85705260332446</c:v>
              </c:pt>
              <c:pt idx="335">
                <c:v>149.71221662192227</c:v>
              </c:pt>
              <c:pt idx="336">
                <c:v>150.36670395730997</c:v>
              </c:pt>
              <c:pt idx="337">
                <c:v>150.0600803160099</c:v>
              </c:pt>
              <c:pt idx="338">
                <c:v>148.81724600635749</c:v>
              </c:pt>
              <c:pt idx="339">
                <c:v>150.1449327022716</c:v>
              </c:pt>
              <c:pt idx="340">
                <c:v>150.47097527879583</c:v>
              </c:pt>
              <c:pt idx="341">
                <c:v>149.64024866587127</c:v>
              </c:pt>
              <c:pt idx="342">
                <c:v>151.88686241356066</c:v>
              </c:pt>
              <c:pt idx="343">
                <c:v>153.96829147401127</c:v>
              </c:pt>
              <c:pt idx="344">
                <c:v>155.49108391976063</c:v>
              </c:pt>
              <c:pt idx="345">
                <c:v>153.84042605639308</c:v>
              </c:pt>
              <c:pt idx="346">
                <c:v>155.33174723267402</c:v>
              </c:pt>
              <c:pt idx="347">
                <c:v>152.74496313978418</c:v>
              </c:pt>
              <c:pt idx="348">
                <c:v>150.55904905684835</c:v>
              </c:pt>
              <c:pt idx="349">
                <c:v>150.53478889641116</c:v>
              </c:pt>
              <c:pt idx="350">
                <c:v>151.44352593136622</c:v>
              </c:pt>
              <c:pt idx="351">
                <c:v>153.41319747791471</c:v>
              </c:pt>
              <c:pt idx="352">
                <c:v>152.38119531742413</c:v>
              </c:pt>
              <c:pt idx="353">
                <c:v>150.84025910570293</c:v>
              </c:pt>
              <c:pt idx="354">
                <c:v>150.27705256525709</c:v>
              </c:pt>
              <c:pt idx="355">
                <c:v>149.0901462894127</c:v>
              </c:pt>
              <c:pt idx="356">
                <c:v>150.06621247320891</c:v>
              </c:pt>
              <c:pt idx="357">
                <c:v>150.40682945762404</c:v>
              </c:pt>
              <c:pt idx="358">
                <c:v>151.93918880918582</c:v>
              </c:pt>
              <c:pt idx="359">
                <c:v>153.6759144764267</c:v>
              </c:pt>
              <c:pt idx="360">
                <c:v>155.64019085851965</c:v>
              </c:pt>
              <c:pt idx="361">
                <c:v>154.06641363271515</c:v>
              </c:pt>
              <c:pt idx="362">
                <c:v>152.70176972909974</c:v>
              </c:pt>
              <c:pt idx="363">
                <c:v>153.5185290168003</c:v>
              </c:pt>
              <c:pt idx="364">
                <c:v>155.3256537812498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B6D-42F9-99BB-45CBA5BCCABF}"/>
            </c:ext>
          </c:extLst>
        </c:ser>
        <c:ser>
          <c:idx val="3"/>
          <c:order val="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98.185778307158529</c:v>
              </c:pt>
              <c:pt idx="2">
                <c:v>97.856330549002749</c:v>
              </c:pt>
              <c:pt idx="3">
                <c:v>95.720053197764614</c:v>
              </c:pt>
              <c:pt idx="4">
                <c:v>95.96988766130292</c:v>
              </c:pt>
              <c:pt idx="5">
                <c:v>93.370659450572944</c:v>
              </c:pt>
              <c:pt idx="6">
                <c:v>92.823106501325555</c:v>
              </c:pt>
              <c:pt idx="7">
                <c:v>91.664569669849953</c:v>
              </c:pt>
              <c:pt idx="8">
                <c:v>89.987386452978882</c:v>
              </c:pt>
              <c:pt idx="9">
                <c:v>90.539599261427142</c:v>
              </c:pt>
              <c:pt idx="10">
                <c:v>89.934670246306965</c:v>
              </c:pt>
              <c:pt idx="11">
                <c:v>88.632480466133032</c:v>
              </c:pt>
              <c:pt idx="12">
                <c:v>89.183273461366454</c:v>
              </c:pt>
              <c:pt idx="13">
                <c:v>88.303455612295281</c:v>
              </c:pt>
              <c:pt idx="14">
                <c:v>88.671637842316628</c:v>
              </c:pt>
              <c:pt idx="15">
                <c:v>89.896423924896567</c:v>
              </c:pt>
              <c:pt idx="16">
                <c:v>89.891171560967749</c:v>
              </c:pt>
              <c:pt idx="17">
                <c:v>89.581712670627368</c:v>
              </c:pt>
              <c:pt idx="18">
                <c:v>90.2198206378078</c:v>
              </c:pt>
              <c:pt idx="19">
                <c:v>90.991613054688713</c:v>
              </c:pt>
              <c:pt idx="20">
                <c:v>91.123288690539624</c:v>
              </c:pt>
              <c:pt idx="21">
                <c:v>90.626435067131041</c:v>
              </c:pt>
              <c:pt idx="22">
                <c:v>91.872865271410589</c:v>
              </c:pt>
              <c:pt idx="23">
                <c:v>92.513431678076358</c:v>
              </c:pt>
              <c:pt idx="24">
                <c:v>93.003806545650605</c:v>
              </c:pt>
              <c:pt idx="25">
                <c:v>91.910446746996627</c:v>
              </c:pt>
              <c:pt idx="26">
                <c:v>93.308756577494918</c:v>
              </c:pt>
              <c:pt idx="27">
                <c:v>93.061609719663792</c:v>
              </c:pt>
              <c:pt idx="28">
                <c:v>94.008055637932344</c:v>
              </c:pt>
              <c:pt idx="29">
                <c:v>94.41857004838252</c:v>
              </c:pt>
              <c:pt idx="30">
                <c:v>95.011077084472376</c:v>
              </c:pt>
              <c:pt idx="31">
                <c:v>93.649274895917856</c:v>
              </c:pt>
              <c:pt idx="32">
                <c:v>94.42515080504873</c:v>
              </c:pt>
              <c:pt idx="33">
                <c:v>92.569930524534144</c:v>
              </c:pt>
              <c:pt idx="34">
                <c:v>91.749846676229424</c:v>
              </c:pt>
              <c:pt idx="35">
                <c:v>90.840888610500357</c:v>
              </c:pt>
              <c:pt idx="36">
                <c:v>90.225172372546979</c:v>
              </c:pt>
              <c:pt idx="37">
                <c:v>90.633311585056489</c:v>
              </c:pt>
              <c:pt idx="38">
                <c:v>90.332969295184682</c:v>
              </c:pt>
              <c:pt idx="39">
                <c:v>90.662383514903681</c:v>
              </c:pt>
              <c:pt idx="40">
                <c:v>89.608877299197175</c:v>
              </c:pt>
              <c:pt idx="41">
                <c:v>89.588609935301946</c:v>
              </c:pt>
              <c:pt idx="42">
                <c:v>90.394048561750594</c:v>
              </c:pt>
              <c:pt idx="43">
                <c:v>91.57051960140646</c:v>
              </c:pt>
              <c:pt idx="44">
                <c:v>93.455668058257359</c:v>
              </c:pt>
              <c:pt idx="45">
                <c:v>93.133411104993485</c:v>
              </c:pt>
              <c:pt idx="46">
                <c:v>92.300552258480721</c:v>
              </c:pt>
              <c:pt idx="47">
                <c:v>93.41910184894445</c:v>
              </c:pt>
              <c:pt idx="48">
                <c:v>94.244408924383364</c:v>
              </c:pt>
              <c:pt idx="49">
                <c:v>95.157391177170112</c:v>
              </c:pt>
              <c:pt idx="50">
                <c:v>94.670847082831685</c:v>
              </c:pt>
              <c:pt idx="51">
                <c:v>94.324456230567492</c:v>
              </c:pt>
              <c:pt idx="52">
                <c:v>92.990765136551516</c:v>
              </c:pt>
              <c:pt idx="53">
                <c:v>94.766930336625492</c:v>
              </c:pt>
              <c:pt idx="54">
                <c:v>93.531516882309234</c:v>
              </c:pt>
              <c:pt idx="55">
                <c:v>93.661772842792359</c:v>
              </c:pt>
              <c:pt idx="56">
                <c:v>92.069537011796498</c:v>
              </c:pt>
              <c:pt idx="57">
                <c:v>92.652676175895124</c:v>
              </c:pt>
              <c:pt idx="58">
                <c:v>91.495577665601701</c:v>
              </c:pt>
              <c:pt idx="59">
                <c:v>92.70130374851378</c:v>
              </c:pt>
              <c:pt idx="60">
                <c:v>91.70323425600975</c:v>
              </c:pt>
              <c:pt idx="61">
                <c:v>91.169372670277383</c:v>
              </c:pt>
              <c:pt idx="62">
                <c:v>89.960592566582434</c:v>
              </c:pt>
              <c:pt idx="63">
                <c:v>89.076513688973762</c:v>
              </c:pt>
              <c:pt idx="64">
                <c:v>90.078860710808584</c:v>
              </c:pt>
              <c:pt idx="65">
                <c:v>90.863103192722392</c:v>
              </c:pt>
              <c:pt idx="66">
                <c:v>92.343605697049199</c:v>
              </c:pt>
              <c:pt idx="67">
                <c:v>93.240362960998567</c:v>
              </c:pt>
              <c:pt idx="68">
                <c:v>93.681314067543056</c:v>
              </c:pt>
              <c:pt idx="69">
                <c:v>93.203858024483424</c:v>
              </c:pt>
              <c:pt idx="70">
                <c:v>93.892280956622912</c:v>
              </c:pt>
              <c:pt idx="71">
                <c:v>93.934183057395984</c:v>
              </c:pt>
              <c:pt idx="72">
                <c:v>93.664984874688429</c:v>
              </c:pt>
              <c:pt idx="73">
                <c:v>91.528652956486425</c:v>
              </c:pt>
              <c:pt idx="74">
                <c:v>91.12244049104082</c:v>
              </c:pt>
              <c:pt idx="75">
                <c:v>93.333459972191847</c:v>
              </c:pt>
              <c:pt idx="76">
                <c:v>93.623371981730628</c:v>
              </c:pt>
              <c:pt idx="77">
                <c:v>94.013486263672803</c:v>
              </c:pt>
              <c:pt idx="78">
                <c:v>94.616647339254627</c:v>
              </c:pt>
              <c:pt idx="79">
                <c:v>93.462793517500486</c:v>
              </c:pt>
              <c:pt idx="80">
                <c:v>93.529613741345329</c:v>
              </c:pt>
              <c:pt idx="81">
                <c:v>92.885394246660525</c:v>
              </c:pt>
              <c:pt idx="82">
                <c:v>91.998610101044392</c:v>
              </c:pt>
              <c:pt idx="83">
                <c:v>91.378018843696807</c:v>
              </c:pt>
              <c:pt idx="84">
                <c:v>92.568073796069854</c:v>
              </c:pt>
              <c:pt idx="85">
                <c:v>91.13293697219288</c:v>
              </c:pt>
              <c:pt idx="86">
                <c:v>90.473000535563401</c:v>
              </c:pt>
              <c:pt idx="87">
                <c:v>91.262461705554998</c:v>
              </c:pt>
              <c:pt idx="88">
                <c:v>90.876047867996832</c:v>
              </c:pt>
              <c:pt idx="89">
                <c:v>91.613819115685885</c:v>
              </c:pt>
              <c:pt idx="90">
                <c:v>90.751035944645736</c:v>
              </c:pt>
              <c:pt idx="91">
                <c:v>88.434387593989882</c:v>
              </c:pt>
              <c:pt idx="92">
                <c:v>89.490018752575153</c:v>
              </c:pt>
              <c:pt idx="93">
                <c:v>91.079784329320077</c:v>
              </c:pt>
              <c:pt idx="94">
                <c:v>91.353025119251626</c:v>
              </c:pt>
              <c:pt idx="95">
                <c:v>90.208603235423524</c:v>
              </c:pt>
              <c:pt idx="96">
                <c:v>90.500165720059144</c:v>
              </c:pt>
              <c:pt idx="97">
                <c:v>91.131744498327649</c:v>
              </c:pt>
              <c:pt idx="98">
                <c:v>90.843536225918371</c:v>
              </c:pt>
              <c:pt idx="99">
                <c:v>91.157275710421331</c:v>
              </c:pt>
              <c:pt idx="100">
                <c:v>92.258569146007829</c:v>
              </c:pt>
              <c:pt idx="101">
                <c:v>93.258618759182283</c:v>
              </c:pt>
              <c:pt idx="102">
                <c:v>93.831656227797154</c:v>
              </c:pt>
              <c:pt idx="103">
                <c:v>95.179038487365901</c:v>
              </c:pt>
              <c:pt idx="104">
                <c:v>94.786558404208947</c:v>
              </c:pt>
              <c:pt idx="105">
                <c:v>95.307274971548594</c:v>
              </c:pt>
              <c:pt idx="106">
                <c:v>95.652742144117923</c:v>
              </c:pt>
              <c:pt idx="107">
                <c:v>93.777525261724762</c:v>
              </c:pt>
              <c:pt idx="108">
                <c:v>94.22631475112793</c:v>
              </c:pt>
              <c:pt idx="109">
                <c:v>95.684315733036883</c:v>
              </c:pt>
              <c:pt idx="110">
                <c:v>95.775538574182647</c:v>
              </c:pt>
              <c:pt idx="111">
                <c:v>96.618124766273283</c:v>
              </c:pt>
              <c:pt idx="112">
                <c:v>95.793850129910354</c:v>
              </c:pt>
              <c:pt idx="113">
                <c:v>94.345113904560435</c:v>
              </c:pt>
              <c:pt idx="114">
                <c:v>93.270968104713916</c:v>
              </c:pt>
              <c:pt idx="115">
                <c:v>92.209574640842789</c:v>
              </c:pt>
              <c:pt idx="116">
                <c:v>95.433745654382591</c:v>
              </c:pt>
              <c:pt idx="117">
                <c:v>95.476794289837343</c:v>
              </c:pt>
              <c:pt idx="118">
                <c:v>95.731191015990007</c:v>
              </c:pt>
              <c:pt idx="119">
                <c:v>96.087831070238735</c:v>
              </c:pt>
              <c:pt idx="120">
                <c:v>94.767322775611461</c:v>
              </c:pt>
              <c:pt idx="121">
                <c:v>95.282735947387394</c:v>
              </c:pt>
              <c:pt idx="122">
                <c:v>96.625334697273743</c:v>
              </c:pt>
              <c:pt idx="123">
                <c:v>96.34779182722076</c:v>
              </c:pt>
              <c:pt idx="124">
                <c:v>94.427599744924777</c:v>
              </c:pt>
              <c:pt idx="125">
                <c:v>94.597454639021961</c:v>
              </c:pt>
              <c:pt idx="126">
                <c:v>94.686274846981149</c:v>
              </c:pt>
              <c:pt idx="127">
                <c:v>93.204769468868804</c:v>
              </c:pt>
              <c:pt idx="128">
                <c:v>93.460224244378352</c:v>
              </c:pt>
              <c:pt idx="129">
                <c:v>92.912640081794834</c:v>
              </c:pt>
              <c:pt idx="130">
                <c:v>92.406321075728584</c:v>
              </c:pt>
              <c:pt idx="131">
                <c:v>91.740515580115883</c:v>
              </c:pt>
              <c:pt idx="132">
                <c:v>92.94557511207077</c:v>
              </c:pt>
              <c:pt idx="133">
                <c:v>92.069216254306824</c:v>
              </c:pt>
              <c:pt idx="134">
                <c:v>92.170235193334875</c:v>
              </c:pt>
              <c:pt idx="135">
                <c:v>94.324811888109863</c:v>
              </c:pt>
              <c:pt idx="136">
                <c:v>94.397679581900917</c:v>
              </c:pt>
              <c:pt idx="137">
                <c:v>96.030618861744557</c:v>
              </c:pt>
              <c:pt idx="138">
                <c:v>95.993129490648514</c:v>
              </c:pt>
              <c:pt idx="139">
                <c:v>96.440332215654792</c:v>
              </c:pt>
              <c:pt idx="140">
                <c:v>95.539177495743772</c:v>
              </c:pt>
              <c:pt idx="141">
                <c:v>94.287291077707721</c:v>
              </c:pt>
              <c:pt idx="142">
                <c:v>95.528776281638201</c:v>
              </c:pt>
              <c:pt idx="143">
                <c:v>94.01308815167603</c:v>
              </c:pt>
              <c:pt idx="144">
                <c:v>93.696920756852222</c:v>
              </c:pt>
              <c:pt idx="145">
                <c:v>94.176388474639197</c:v>
              </c:pt>
              <c:pt idx="146">
                <c:v>95.975449829323424</c:v>
              </c:pt>
              <c:pt idx="147">
                <c:v>96.381439920140807</c:v>
              </c:pt>
              <c:pt idx="148">
                <c:v>96.230804357008253</c:v>
              </c:pt>
              <c:pt idx="149">
                <c:v>95.433475704189433</c:v>
              </c:pt>
              <c:pt idx="150">
                <c:v>95.321713592157991</c:v>
              </c:pt>
              <c:pt idx="151">
                <c:v>94.591338260190199</c:v>
              </c:pt>
              <c:pt idx="152">
                <c:v>95.577905541200948</c:v>
              </c:pt>
              <c:pt idx="153">
                <c:v>96.77822026661498</c:v>
              </c:pt>
              <c:pt idx="154">
                <c:v>95.344039370959749</c:v>
              </c:pt>
              <c:pt idx="155">
                <c:v>95.87707287432967</c:v>
              </c:pt>
              <c:pt idx="156">
                <c:v>96.267239071052686</c:v>
              </c:pt>
              <c:pt idx="157">
                <c:v>94.393029301450028</c:v>
              </c:pt>
              <c:pt idx="158">
                <c:v>93.380691380725608</c:v>
              </c:pt>
              <c:pt idx="159">
                <c:v>92.50830545644682</c:v>
              </c:pt>
              <c:pt idx="160">
                <c:v>92.099453181825183</c:v>
              </c:pt>
              <c:pt idx="161">
                <c:v>92.997781392309889</c:v>
              </c:pt>
              <c:pt idx="162">
                <c:v>92.955292533341137</c:v>
              </c:pt>
              <c:pt idx="163">
                <c:v>92.525452145452121</c:v>
              </c:pt>
              <c:pt idx="164">
                <c:v>93.221923313061396</c:v>
              </c:pt>
              <c:pt idx="165">
                <c:v>92.472804425438937</c:v>
              </c:pt>
              <c:pt idx="166">
                <c:v>92.477238696069719</c:v>
              </c:pt>
              <c:pt idx="167">
                <c:v>93.667618271202031</c:v>
              </c:pt>
              <c:pt idx="168">
                <c:v>93.596174231289439</c:v>
              </c:pt>
              <c:pt idx="169">
                <c:v>92.6818851992753</c:v>
              </c:pt>
              <c:pt idx="170">
                <c:v>93.097951997705692</c:v>
              </c:pt>
              <c:pt idx="171">
                <c:v>93.266277540417022</c:v>
              </c:pt>
              <c:pt idx="172">
                <c:v>92.36419833718449</c:v>
              </c:pt>
              <c:pt idx="173">
                <c:v>91.038067330080096</c:v>
              </c:pt>
              <c:pt idx="174">
                <c:v>89.765964974903127</c:v>
              </c:pt>
              <c:pt idx="175">
                <c:v>88.41181309696475</c:v>
              </c:pt>
              <c:pt idx="176">
                <c:v>88.544771957694266</c:v>
              </c:pt>
              <c:pt idx="177">
                <c:v>88.54425230590752</c:v>
              </c:pt>
              <c:pt idx="178">
                <c:v>88.419357196024805</c:v>
              </c:pt>
              <c:pt idx="179">
                <c:v>88.35014934354885</c:v>
              </c:pt>
              <c:pt idx="180">
                <c:v>87.711692829847806</c:v>
              </c:pt>
              <c:pt idx="181">
                <c:v>86.34161594008485</c:v>
              </c:pt>
              <c:pt idx="182">
                <c:v>85.131708130430013</c:v>
              </c:pt>
              <c:pt idx="183">
                <c:v>85.688315837844186</c:v>
              </c:pt>
              <c:pt idx="184">
                <c:v>84.590879576357494</c:v>
              </c:pt>
              <c:pt idx="185">
                <c:v>85.183087299311438</c:v>
              </c:pt>
              <c:pt idx="186">
                <c:v>85.112967150644565</c:v>
              </c:pt>
              <c:pt idx="187">
                <c:v>85.336918765267711</c:v>
              </c:pt>
              <c:pt idx="188">
                <c:v>85.99814210992696</c:v>
              </c:pt>
              <c:pt idx="189">
                <c:v>85.402935870931813</c:v>
              </c:pt>
              <c:pt idx="190">
                <c:v>85.995730751481673</c:v>
              </c:pt>
              <c:pt idx="191">
                <c:v>86.287584851291044</c:v>
              </c:pt>
              <c:pt idx="192">
                <c:v>85.944798823233583</c:v>
              </c:pt>
              <c:pt idx="193">
                <c:v>86.590767879647956</c:v>
              </c:pt>
              <c:pt idx="194">
                <c:v>87.081347977303821</c:v>
              </c:pt>
              <c:pt idx="195">
                <c:v>87.164436665190109</c:v>
              </c:pt>
              <c:pt idx="196">
                <c:v>87.193496405191013</c:v>
              </c:pt>
              <c:pt idx="197">
                <c:v>88.213706979735861</c:v>
              </c:pt>
              <c:pt idx="198">
                <c:v>89.310519079236784</c:v>
              </c:pt>
              <c:pt idx="199">
                <c:v>90.033686640155807</c:v>
              </c:pt>
              <c:pt idx="200">
                <c:v>90.535148274063829</c:v>
              </c:pt>
              <c:pt idx="201">
                <c:v>91.263241260422191</c:v>
              </c:pt>
              <c:pt idx="202">
                <c:v>92.92208110144152</c:v>
              </c:pt>
              <c:pt idx="203">
                <c:v>92.618560203907634</c:v>
              </c:pt>
              <c:pt idx="204">
                <c:v>93.079367805384607</c:v>
              </c:pt>
              <c:pt idx="205">
                <c:v>93.82033540183302</c:v>
              </c:pt>
              <c:pt idx="206">
                <c:v>93.579800423611914</c:v>
              </c:pt>
              <c:pt idx="207">
                <c:v>95.708198512256345</c:v>
              </c:pt>
              <c:pt idx="208">
                <c:v>95.148270298692253</c:v>
              </c:pt>
              <c:pt idx="209">
                <c:v>96.527911177970878</c:v>
              </c:pt>
              <c:pt idx="210">
                <c:v>96.162440323585869</c:v>
              </c:pt>
              <c:pt idx="211">
                <c:v>95.433739200567075</c:v>
              </c:pt>
              <c:pt idx="212">
                <c:v>95.296875612295906</c:v>
              </c:pt>
              <c:pt idx="213">
                <c:v>97.442721146793218</c:v>
              </c:pt>
              <c:pt idx="214">
                <c:v>98.258108295979468</c:v>
              </c:pt>
              <c:pt idx="215">
                <c:v>97.719651544616809</c:v>
              </c:pt>
              <c:pt idx="216">
                <c:v>97.558241260464001</c:v>
              </c:pt>
              <c:pt idx="217">
                <c:v>98.074858233606022</c:v>
              </c:pt>
              <c:pt idx="218">
                <c:v>99.188337813989165</c:v>
              </c:pt>
              <c:pt idx="219">
                <c:v>99.841468759736244</c:v>
              </c:pt>
              <c:pt idx="220">
                <c:v>99.626444272279173</c:v>
              </c:pt>
              <c:pt idx="221">
                <c:v>98.501886435749327</c:v>
              </c:pt>
              <c:pt idx="222">
                <c:v>98.754945960509431</c:v>
              </c:pt>
              <c:pt idx="223">
                <c:v>98.876083547682072</c:v>
              </c:pt>
              <c:pt idx="224">
                <c:v>97.933748853536713</c:v>
              </c:pt>
              <c:pt idx="225">
                <c:v>97.964349143150912</c:v>
              </c:pt>
              <c:pt idx="226">
                <c:v>98.664431019734224</c:v>
              </c:pt>
              <c:pt idx="227">
                <c:v>98.723305654487433</c:v>
              </c:pt>
              <c:pt idx="228">
                <c:v>97.746241972002949</c:v>
              </c:pt>
              <c:pt idx="229">
                <c:v>95.831452253726553</c:v>
              </c:pt>
              <c:pt idx="230">
                <c:v>97.660055976570789</c:v>
              </c:pt>
              <c:pt idx="231">
                <c:v>98.567623454567084</c:v>
              </c:pt>
              <c:pt idx="232">
                <c:v>99.282975337503842</c:v>
              </c:pt>
              <c:pt idx="233">
                <c:v>98.280711698824391</c:v>
              </c:pt>
              <c:pt idx="234">
                <c:v>97.198366289015539</c:v>
              </c:pt>
              <c:pt idx="235">
                <c:v>97.90054035164296</c:v>
              </c:pt>
              <c:pt idx="236">
                <c:v>98.533274801705772</c:v>
              </c:pt>
              <c:pt idx="237">
                <c:v>97.115038018316753</c:v>
              </c:pt>
              <c:pt idx="238">
                <c:v>95.87970989556797</c:v>
              </c:pt>
              <c:pt idx="239">
                <c:v>97.557724578018025</c:v>
              </c:pt>
              <c:pt idx="240">
                <c:v>96.238315286077665</c:v>
              </c:pt>
              <c:pt idx="241">
                <c:v>95.84296398516291</c:v>
              </c:pt>
              <c:pt idx="242">
                <c:v>95.806293179069328</c:v>
              </c:pt>
              <c:pt idx="243">
                <c:v>96.07874504312494</c:v>
              </c:pt>
              <c:pt idx="244">
                <c:v>94.610304656882619</c:v>
              </c:pt>
              <c:pt idx="245">
                <c:v>95.727650496634638</c:v>
              </c:pt>
              <c:pt idx="246">
                <c:v>96.676526576947808</c:v>
              </c:pt>
              <c:pt idx="247">
                <c:v>95.301778560079299</c:v>
              </c:pt>
              <c:pt idx="248">
                <c:v>94.918970580027732</c:v>
              </c:pt>
              <c:pt idx="249">
                <c:v>93.785182034323597</c:v>
              </c:pt>
              <c:pt idx="250">
                <c:v>92.039838928665617</c:v>
              </c:pt>
              <c:pt idx="251">
                <c:v>92.746199544334374</c:v>
              </c:pt>
              <c:pt idx="252">
                <c:v>93.05854403464447</c:v>
              </c:pt>
              <c:pt idx="253">
                <c:v>93.300055677673711</c:v>
              </c:pt>
              <c:pt idx="254">
                <c:v>95.413283100816841</c:v>
              </c:pt>
              <c:pt idx="255">
                <c:v>94.136417506009664</c:v>
              </c:pt>
              <c:pt idx="256">
                <c:v>93.772578270625743</c:v>
              </c:pt>
              <c:pt idx="257">
                <c:v>93.711140867745755</c:v>
              </c:pt>
              <c:pt idx="258">
                <c:v>93.473644505994329</c:v>
              </c:pt>
              <c:pt idx="259">
                <c:v>95.030396579839504</c:v>
              </c:pt>
              <c:pt idx="260">
                <c:v>95.781469486323829</c:v>
              </c:pt>
              <c:pt idx="261">
                <c:v>96.078496687153915</c:v>
              </c:pt>
              <c:pt idx="262">
                <c:v>94.230593989734075</c:v>
              </c:pt>
              <c:pt idx="263">
                <c:v>93.182291244859471</c:v>
              </c:pt>
              <c:pt idx="264">
                <c:v>92.219784170623782</c:v>
              </c:pt>
              <c:pt idx="265">
                <c:v>92.864919620353632</c:v>
              </c:pt>
              <c:pt idx="266">
                <c:v>90.531713584481082</c:v>
              </c:pt>
              <c:pt idx="267">
                <c:v>90.185711768817171</c:v>
              </c:pt>
              <c:pt idx="268">
                <c:v>89.837008472849334</c:v>
              </c:pt>
              <c:pt idx="269">
                <c:v>91.137889407285101</c:v>
              </c:pt>
              <c:pt idx="270">
                <c:v>91.140468156701431</c:v>
              </c:pt>
              <c:pt idx="271">
                <c:v>90.081950895252731</c:v>
              </c:pt>
              <c:pt idx="272">
                <c:v>90.128967992489081</c:v>
              </c:pt>
              <c:pt idx="273">
                <c:v>89.318457506759458</c:v>
              </c:pt>
              <c:pt idx="274">
                <c:v>89.573067383406595</c:v>
              </c:pt>
              <c:pt idx="275">
                <c:v>88.919973349098939</c:v>
              </c:pt>
              <c:pt idx="276">
                <c:v>87.986507884836499</c:v>
              </c:pt>
              <c:pt idx="277">
                <c:v>88.296345423503638</c:v>
              </c:pt>
              <c:pt idx="278">
                <c:v>88.280300571891871</c:v>
              </c:pt>
              <c:pt idx="279">
                <c:v>87.663168776038759</c:v>
              </c:pt>
              <c:pt idx="280">
                <c:v>87.388566719387185</c:v>
              </c:pt>
              <c:pt idx="281">
                <c:v>87.287429592203296</c:v>
              </c:pt>
              <c:pt idx="282">
                <c:v>87.99647755099565</c:v>
              </c:pt>
              <c:pt idx="283">
                <c:v>87.652417902069729</c:v>
              </c:pt>
              <c:pt idx="284">
                <c:v>87.478763611528478</c:v>
              </c:pt>
              <c:pt idx="285">
                <c:v>87.551708575169712</c:v>
              </c:pt>
              <c:pt idx="286">
                <c:v>86.759460580379283</c:v>
              </c:pt>
              <c:pt idx="287">
                <c:v>86.638199445052862</c:v>
              </c:pt>
              <c:pt idx="288">
                <c:v>86.423982529045858</c:v>
              </c:pt>
              <c:pt idx="289">
                <c:v>85.008109334460684</c:v>
              </c:pt>
              <c:pt idx="290">
                <c:v>84.87814167461741</c:v>
              </c:pt>
              <c:pt idx="291">
                <c:v>84.78705448495478</c:v>
              </c:pt>
              <c:pt idx="292">
                <c:v>84.448535817009414</c:v>
              </c:pt>
              <c:pt idx="293">
                <c:v>84.514822561335734</c:v>
              </c:pt>
              <c:pt idx="294">
                <c:v>84.211905904993174</c:v>
              </c:pt>
              <c:pt idx="295">
                <c:v>85.515905981161481</c:v>
              </c:pt>
              <c:pt idx="296">
                <c:v>85.408990645320301</c:v>
              </c:pt>
              <c:pt idx="297">
                <c:v>86.701410086069558</c:v>
              </c:pt>
              <c:pt idx="298">
                <c:v>86.296405749220327</c:v>
              </c:pt>
              <c:pt idx="299">
                <c:v>87.197500599707965</c:v>
              </c:pt>
              <c:pt idx="300">
                <c:v>87.398133370601585</c:v>
              </c:pt>
              <c:pt idx="301">
                <c:v>86.557327082556341</c:v>
              </c:pt>
              <c:pt idx="302">
                <c:v>87.493441700876545</c:v>
              </c:pt>
              <c:pt idx="303">
                <c:v>87.932014779820676</c:v>
              </c:pt>
              <c:pt idx="304">
                <c:v>86.65198824990668</c:v>
              </c:pt>
              <c:pt idx="305">
                <c:v>87.663088563662512</c:v>
              </c:pt>
              <c:pt idx="306">
                <c:v>87.676600070025344</c:v>
              </c:pt>
              <c:pt idx="307">
                <c:v>88.446905490193998</c:v>
              </c:pt>
              <c:pt idx="308">
                <c:v>89.023491392441841</c:v>
              </c:pt>
              <c:pt idx="309">
                <c:v>88.148130242773789</c:v>
              </c:pt>
              <c:pt idx="310">
                <c:v>86.731898583758635</c:v>
              </c:pt>
              <c:pt idx="311">
                <c:v>88.221558660315623</c:v>
              </c:pt>
              <c:pt idx="312">
                <c:v>86.809383005347513</c:v>
              </c:pt>
              <c:pt idx="313">
                <c:v>85.562032213344324</c:v>
              </c:pt>
              <c:pt idx="314">
                <c:v>86.573691644218258</c:v>
              </c:pt>
              <c:pt idx="315">
                <c:v>85.631319970592003</c:v>
              </c:pt>
              <c:pt idx="316">
                <c:v>86.543707168889028</c:v>
              </c:pt>
              <c:pt idx="317">
                <c:v>87.475700589480823</c:v>
              </c:pt>
              <c:pt idx="318">
                <c:v>87.482945738321135</c:v>
              </c:pt>
              <c:pt idx="319">
                <c:v>88.072066090129979</c:v>
              </c:pt>
              <c:pt idx="320">
                <c:v>89.086036937231526</c:v>
              </c:pt>
              <c:pt idx="321">
                <c:v>89.50017764373986</c:v>
              </c:pt>
              <c:pt idx="322">
                <c:v>89.852832830833293</c:v>
              </c:pt>
              <c:pt idx="323">
                <c:v>90.405411078296069</c:v>
              </c:pt>
              <c:pt idx="324">
                <c:v>91.818958440891933</c:v>
              </c:pt>
              <c:pt idx="325">
                <c:v>92.262533650461165</c:v>
              </c:pt>
              <c:pt idx="326">
                <c:v>91.593238524728008</c:v>
              </c:pt>
              <c:pt idx="327">
                <c:v>91.169735077279967</c:v>
              </c:pt>
              <c:pt idx="328">
                <c:v>90.210847203807319</c:v>
              </c:pt>
              <c:pt idx="329">
                <c:v>89.044483808994414</c:v>
              </c:pt>
              <c:pt idx="330">
                <c:v>90.156109686805522</c:v>
              </c:pt>
              <c:pt idx="331">
                <c:v>91.182397804973235</c:v>
              </c:pt>
              <c:pt idx="332">
                <c:v>91.076775962197743</c:v>
              </c:pt>
              <c:pt idx="333">
                <c:v>91.804647851471984</c:v>
              </c:pt>
              <c:pt idx="334">
                <c:v>91.658750521165416</c:v>
              </c:pt>
              <c:pt idx="335">
                <c:v>92.334836797644812</c:v>
              </c:pt>
              <c:pt idx="336">
                <c:v>91.879396052989733</c:v>
              </c:pt>
              <c:pt idx="337">
                <c:v>92.593014579397533</c:v>
              </c:pt>
              <c:pt idx="338">
                <c:v>94.306422601692717</c:v>
              </c:pt>
              <c:pt idx="339">
                <c:v>95.77619164800052</c:v>
              </c:pt>
              <c:pt idx="340">
                <c:v>96.728458981244444</c:v>
              </c:pt>
              <c:pt idx="341">
                <c:v>96.483113191579676</c:v>
              </c:pt>
              <c:pt idx="342">
                <c:v>97.406229732883716</c:v>
              </c:pt>
              <c:pt idx="343">
                <c:v>96.979908701669515</c:v>
              </c:pt>
              <c:pt idx="344">
                <c:v>98.444887924013074</c:v>
              </c:pt>
              <c:pt idx="345">
                <c:v>98.243202855053369</c:v>
              </c:pt>
              <c:pt idx="346">
                <c:v>96.854360218464706</c:v>
              </c:pt>
              <c:pt idx="347">
                <c:v>97.744429740427293</c:v>
              </c:pt>
              <c:pt idx="348">
                <c:v>99.182240720830094</c:v>
              </c:pt>
              <c:pt idx="349">
                <c:v>99.064334573774488</c:v>
              </c:pt>
              <c:pt idx="350">
                <c:v>98.169309714000335</c:v>
              </c:pt>
              <c:pt idx="351">
                <c:v>97.043854431743227</c:v>
              </c:pt>
              <c:pt idx="352">
                <c:v>96.394566824241195</c:v>
              </c:pt>
              <c:pt idx="353">
                <c:v>96.97479565700263</c:v>
              </c:pt>
              <c:pt idx="354">
                <c:v>97.828251426136447</c:v>
              </c:pt>
              <c:pt idx="355">
                <c:v>97.538870523203528</c:v>
              </c:pt>
              <c:pt idx="356">
                <c:v>97.669654155694488</c:v>
              </c:pt>
              <c:pt idx="357">
                <c:v>99.534148219872762</c:v>
              </c:pt>
              <c:pt idx="358">
                <c:v>101.24110936918225</c:v>
              </c:pt>
              <c:pt idx="359">
                <c:v>101.22939086557204</c:v>
              </c:pt>
              <c:pt idx="360">
                <c:v>102.1581497681417</c:v>
              </c:pt>
              <c:pt idx="361">
                <c:v>102.72410288186697</c:v>
              </c:pt>
              <c:pt idx="362">
                <c:v>102.61333901887937</c:v>
              </c:pt>
              <c:pt idx="363">
                <c:v>101.07353789813021</c:v>
              </c:pt>
              <c:pt idx="364">
                <c:v>103.67860253592802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B6D-42F9-99BB-45CBA5BCCABF}"/>
            </c:ext>
          </c:extLst>
        </c:ser>
        <c:ser>
          <c:idx val="4"/>
          <c:order val="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100.31508868352658</c:v>
              </c:pt>
              <c:pt idx="2">
                <c:v>100.45343684840317</c:v>
              </c:pt>
              <c:pt idx="3">
                <c:v>100.49879161316522</c:v>
              </c:pt>
              <c:pt idx="4">
                <c:v>101.23857781175792</c:v>
              </c:pt>
              <c:pt idx="5">
                <c:v>100.71678224080766</c:v>
              </c:pt>
              <c:pt idx="6">
                <c:v>101.45316768678015</c:v>
              </c:pt>
              <c:pt idx="7">
                <c:v>100.88926948530441</c:v>
              </c:pt>
              <c:pt idx="8">
                <c:v>100.82854520958519</c:v>
              </c:pt>
              <c:pt idx="9">
                <c:v>100.04237134841675</c:v>
              </c:pt>
              <c:pt idx="10">
                <c:v>98.256076769021149</c:v>
              </c:pt>
              <c:pt idx="11">
                <c:v>98.441816091861128</c:v>
              </c:pt>
              <c:pt idx="12">
                <c:v>98.443480919736956</c:v>
              </c:pt>
              <c:pt idx="13">
                <c:v>99.615723377485025</c:v>
              </c:pt>
              <c:pt idx="14">
                <c:v>98.796799978068407</c:v>
              </c:pt>
              <c:pt idx="15">
                <c:v>101.27585235937312</c:v>
              </c:pt>
              <c:pt idx="16">
                <c:v>101.77172983472087</c:v>
              </c:pt>
              <c:pt idx="17">
                <c:v>101.0742324138315</c:v>
              </c:pt>
              <c:pt idx="18">
                <c:v>101.20433082574783</c:v>
              </c:pt>
              <c:pt idx="19">
                <c:v>102.07326310564652</c:v>
              </c:pt>
              <c:pt idx="20">
                <c:v>100.8587039997427</c:v>
              </c:pt>
              <c:pt idx="21">
                <c:v>101.13569572153197</c:v>
              </c:pt>
              <c:pt idx="22">
                <c:v>101.63966821422395</c:v>
              </c:pt>
              <c:pt idx="23">
                <c:v>100.36865035795751</c:v>
              </c:pt>
              <c:pt idx="24">
                <c:v>99.613845422210531</c:v>
              </c:pt>
              <c:pt idx="25">
                <c:v>99.074726489904378</c:v>
              </c:pt>
              <c:pt idx="26">
                <c:v>99.821277281958643</c:v>
              </c:pt>
              <c:pt idx="27">
                <c:v>100.04769829804853</c:v>
              </c:pt>
              <c:pt idx="28">
                <c:v>101.66719375674187</c:v>
              </c:pt>
              <c:pt idx="29">
                <c:v>100.36602338010506</c:v>
              </c:pt>
              <c:pt idx="30">
                <c:v>101.38371749000868</c:v>
              </c:pt>
              <c:pt idx="31">
                <c:v>100.23920056964845</c:v>
              </c:pt>
              <c:pt idx="32">
                <c:v>99.4722077771833</c:v>
              </c:pt>
              <c:pt idx="33">
                <c:v>99.756710110178958</c:v>
              </c:pt>
              <c:pt idx="34">
                <c:v>99.675743609745211</c:v>
              </c:pt>
              <c:pt idx="35">
                <c:v>98.408547521471291</c:v>
              </c:pt>
              <c:pt idx="36">
                <c:v>99.96451317225619</c:v>
              </c:pt>
              <c:pt idx="37">
                <c:v>101.27161015380733</c:v>
              </c:pt>
              <c:pt idx="38">
                <c:v>101.74835803812165</c:v>
              </c:pt>
              <c:pt idx="39">
                <c:v>101.88816921897595</c:v>
              </c:pt>
              <c:pt idx="40">
                <c:v>102.47218931480559</c:v>
              </c:pt>
              <c:pt idx="41">
                <c:v>102.61462455870897</c:v>
              </c:pt>
              <c:pt idx="42">
                <c:v>100.36288272995866</c:v>
              </c:pt>
              <c:pt idx="43">
                <c:v>101.27434996901452</c:v>
              </c:pt>
              <c:pt idx="44">
                <c:v>100.77381828274206</c:v>
              </c:pt>
              <c:pt idx="45">
                <c:v>101.83416412627872</c:v>
              </c:pt>
              <c:pt idx="46">
                <c:v>99.882870859805564</c:v>
              </c:pt>
              <c:pt idx="47">
                <c:v>99.488491919283533</c:v>
              </c:pt>
              <c:pt idx="48">
                <c:v>98.432043403748892</c:v>
              </c:pt>
              <c:pt idx="49">
                <c:v>97.405931062037908</c:v>
              </c:pt>
              <c:pt idx="50">
                <c:v>98.452528048765345</c:v>
              </c:pt>
              <c:pt idx="51">
                <c:v>99.599198990398961</c:v>
              </c:pt>
              <c:pt idx="52">
                <c:v>102.30955028891481</c:v>
              </c:pt>
              <c:pt idx="53">
                <c:v>102.98429744984337</c:v>
              </c:pt>
              <c:pt idx="54">
                <c:v>101.44312277889568</c:v>
              </c:pt>
              <c:pt idx="55">
                <c:v>101.60765301616679</c:v>
              </c:pt>
              <c:pt idx="56">
                <c:v>99.422973610859401</c:v>
              </c:pt>
              <c:pt idx="57">
                <c:v>99.665248326593513</c:v>
              </c:pt>
              <c:pt idx="58">
                <c:v>101.59458858477396</c:v>
              </c:pt>
              <c:pt idx="59">
                <c:v>102.3324768765259</c:v>
              </c:pt>
              <c:pt idx="60">
                <c:v>100.81167086156431</c:v>
              </c:pt>
              <c:pt idx="61">
                <c:v>101.50202642079279</c:v>
              </c:pt>
              <c:pt idx="62">
                <c:v>102.3591325607191</c:v>
              </c:pt>
              <c:pt idx="63">
                <c:v>102.95588175777357</c:v>
              </c:pt>
              <c:pt idx="64">
                <c:v>102.05881927858012</c:v>
              </c:pt>
              <c:pt idx="65">
                <c:v>102.47600301142371</c:v>
              </c:pt>
              <c:pt idx="66">
                <c:v>102.39793786967584</c:v>
              </c:pt>
              <c:pt idx="67">
                <c:v>102.96847873909891</c:v>
              </c:pt>
              <c:pt idx="68">
                <c:v>102.63356393756506</c:v>
              </c:pt>
              <c:pt idx="69">
                <c:v>104.19483737608559</c:v>
              </c:pt>
              <c:pt idx="70">
                <c:v>104.17053011157168</c:v>
              </c:pt>
              <c:pt idx="71">
                <c:v>103.75526141227169</c:v>
              </c:pt>
              <c:pt idx="72">
                <c:v>103.90191262093799</c:v>
              </c:pt>
              <c:pt idx="73">
                <c:v>103.27936685251389</c:v>
              </c:pt>
              <c:pt idx="74">
                <c:v>101.11599102721408</c:v>
              </c:pt>
              <c:pt idx="75">
                <c:v>100.23066684591372</c:v>
              </c:pt>
              <c:pt idx="76">
                <c:v>101.64044401398837</c:v>
              </c:pt>
              <c:pt idx="77">
                <c:v>102.32166295969479</c:v>
              </c:pt>
              <c:pt idx="78">
                <c:v>101.83350100695652</c:v>
              </c:pt>
              <c:pt idx="79">
                <c:v>101.96124919098862</c:v>
              </c:pt>
              <c:pt idx="80">
                <c:v>101.63070575176251</c:v>
              </c:pt>
              <c:pt idx="81">
                <c:v>100.06839948988819</c:v>
              </c:pt>
              <c:pt idx="82">
                <c:v>99.729028118269852</c:v>
              </c:pt>
              <c:pt idx="83">
                <c:v>99.763949181700184</c:v>
              </c:pt>
              <c:pt idx="84">
                <c:v>99.490627769100968</c:v>
              </c:pt>
              <c:pt idx="85">
                <c:v>99.544851811038342</c:v>
              </c:pt>
              <c:pt idx="86">
                <c:v>100.29133405424236</c:v>
              </c:pt>
              <c:pt idx="87">
                <c:v>99.969858771744086</c:v>
              </c:pt>
              <c:pt idx="88">
                <c:v>101.55225346983219</c:v>
              </c:pt>
              <c:pt idx="89">
                <c:v>102.23891433355324</c:v>
              </c:pt>
              <c:pt idx="90">
                <c:v>103.31918580142349</c:v>
              </c:pt>
              <c:pt idx="91">
                <c:v>102.25692101294456</c:v>
              </c:pt>
              <c:pt idx="92">
                <c:v>103.00403868967601</c:v>
              </c:pt>
              <c:pt idx="93">
                <c:v>100.16446942584001</c:v>
              </c:pt>
              <c:pt idx="94">
                <c:v>98.870939474950532</c:v>
              </c:pt>
              <c:pt idx="95">
                <c:v>98.725579243622832</c:v>
              </c:pt>
              <c:pt idx="96">
                <c:v>100.29376921739123</c:v>
              </c:pt>
              <c:pt idx="97">
                <c:v>100.71930979042537</c:v>
              </c:pt>
              <c:pt idx="98">
                <c:v>101.76327295204138</c:v>
              </c:pt>
              <c:pt idx="99">
                <c:v>101.61190360888672</c:v>
              </c:pt>
              <c:pt idx="100">
                <c:v>101.93388765819313</c:v>
              </c:pt>
              <c:pt idx="101">
                <c:v>102.89370950313973</c:v>
              </c:pt>
              <c:pt idx="102">
                <c:v>105.41896568288328</c:v>
              </c:pt>
              <c:pt idx="103">
                <c:v>105.00151839934101</c:v>
              </c:pt>
              <c:pt idx="104">
                <c:v>103.12893741801311</c:v>
              </c:pt>
              <c:pt idx="105">
                <c:v>102.645700696579</c:v>
              </c:pt>
              <c:pt idx="106">
                <c:v>102.20227103068319</c:v>
              </c:pt>
              <c:pt idx="107">
                <c:v>103.63768339562722</c:v>
              </c:pt>
              <c:pt idx="108">
                <c:v>104.58695463749581</c:v>
              </c:pt>
              <c:pt idx="109">
                <c:v>106.59675168855351</c:v>
              </c:pt>
              <c:pt idx="110">
                <c:v>107.83818440646165</c:v>
              </c:pt>
              <c:pt idx="111">
                <c:v>107.01350631565127</c:v>
              </c:pt>
              <c:pt idx="112">
                <c:v>106.67068152502571</c:v>
              </c:pt>
              <c:pt idx="113">
                <c:v>108.08296750094087</c:v>
              </c:pt>
              <c:pt idx="114">
                <c:v>107.81108689824988</c:v>
              </c:pt>
              <c:pt idx="115">
                <c:v>109.17969578009031</c:v>
              </c:pt>
              <c:pt idx="116">
                <c:v>110.41719855683336</c:v>
              </c:pt>
              <c:pt idx="117">
                <c:v>110.01660748320383</c:v>
              </c:pt>
              <c:pt idx="118">
                <c:v>110.08327169143077</c:v>
              </c:pt>
              <c:pt idx="119">
                <c:v>109.22139601786641</c:v>
              </c:pt>
              <c:pt idx="120">
                <c:v>106.57796277051963</c:v>
              </c:pt>
              <c:pt idx="121">
                <c:v>107.02533352805638</c:v>
              </c:pt>
              <c:pt idx="122">
                <c:v>107.52338279162008</c:v>
              </c:pt>
              <c:pt idx="123">
                <c:v>109.52762248721714</c:v>
              </c:pt>
              <c:pt idx="124">
                <c:v>109.5513128730376</c:v>
              </c:pt>
              <c:pt idx="125">
                <c:v>108.95667013253967</c:v>
              </c:pt>
              <c:pt idx="126">
                <c:v>109.16334264217431</c:v>
              </c:pt>
              <c:pt idx="127">
                <c:v>112.07487554763524</c:v>
              </c:pt>
              <c:pt idx="128">
                <c:v>111.96741411227811</c:v>
              </c:pt>
              <c:pt idx="129">
                <c:v>112.05669070285589</c:v>
              </c:pt>
              <c:pt idx="130">
                <c:v>113.29769786770424</c:v>
              </c:pt>
              <c:pt idx="131">
                <c:v>113.27110377115261</c:v>
              </c:pt>
              <c:pt idx="132">
                <c:v>112.22537418481559</c:v>
              </c:pt>
              <c:pt idx="133">
                <c:v>114.36669940226429</c:v>
              </c:pt>
              <c:pt idx="134">
                <c:v>116.39778764464653</c:v>
              </c:pt>
              <c:pt idx="135">
                <c:v>115.41940557958893</c:v>
              </c:pt>
              <c:pt idx="136">
                <c:v>114.45784058540399</c:v>
              </c:pt>
              <c:pt idx="137">
                <c:v>114.73019470747663</c:v>
              </c:pt>
              <c:pt idx="138">
                <c:v>113.91715552774224</c:v>
              </c:pt>
              <c:pt idx="139">
                <c:v>112.31874487582688</c:v>
              </c:pt>
              <c:pt idx="140">
                <c:v>112.45207221135733</c:v>
              </c:pt>
              <c:pt idx="141">
                <c:v>114.22458453099586</c:v>
              </c:pt>
              <c:pt idx="142">
                <c:v>114.05936928922836</c:v>
              </c:pt>
              <c:pt idx="143">
                <c:v>112.24085138369294</c:v>
              </c:pt>
              <c:pt idx="144">
                <c:v>111.21242202040843</c:v>
              </c:pt>
              <c:pt idx="145">
                <c:v>111.34122036649534</c:v>
              </c:pt>
              <c:pt idx="146">
                <c:v>110.46149926282716</c:v>
              </c:pt>
              <c:pt idx="147">
                <c:v>109.2482436713517</c:v>
              </c:pt>
              <c:pt idx="148">
                <c:v>110.85138196498626</c:v>
              </c:pt>
              <c:pt idx="149">
                <c:v>111.37237429732545</c:v>
              </c:pt>
              <c:pt idx="150">
                <c:v>110.09744344276304</c:v>
              </c:pt>
              <c:pt idx="151">
                <c:v>110.91453568282149</c:v>
              </c:pt>
              <c:pt idx="152">
                <c:v>110.23689684517484</c:v>
              </c:pt>
              <c:pt idx="153">
                <c:v>109.4313949146175</c:v>
              </c:pt>
              <c:pt idx="154">
                <c:v>110.14380535200212</c:v>
              </c:pt>
              <c:pt idx="155">
                <c:v>109.57929737047637</c:v>
              </c:pt>
              <c:pt idx="156">
                <c:v>110.82470829515874</c:v>
              </c:pt>
              <c:pt idx="157">
                <c:v>108.7930938117108</c:v>
              </c:pt>
              <c:pt idx="158">
                <c:v>110.77159241968266</c:v>
              </c:pt>
              <c:pt idx="159">
                <c:v>108.41211956589356</c:v>
              </c:pt>
              <c:pt idx="160">
                <c:v>109.43379153089992</c:v>
              </c:pt>
              <c:pt idx="161">
                <c:v>108.37011644326577</c:v>
              </c:pt>
              <c:pt idx="162">
                <c:v>109.3253125568166</c:v>
              </c:pt>
              <c:pt idx="163">
                <c:v>105.66602592587169</c:v>
              </c:pt>
              <c:pt idx="164">
                <c:v>106.00414408442415</c:v>
              </c:pt>
              <c:pt idx="165">
                <c:v>106.88038600848381</c:v>
              </c:pt>
              <c:pt idx="166">
                <c:v>105.7918845301546</c:v>
              </c:pt>
              <c:pt idx="167">
                <c:v>106.02623818231332</c:v>
              </c:pt>
              <c:pt idx="168">
                <c:v>104.5333120536698</c:v>
              </c:pt>
              <c:pt idx="169">
                <c:v>106.71465784297177</c:v>
              </c:pt>
              <c:pt idx="170">
                <c:v>104.64977074122245</c:v>
              </c:pt>
              <c:pt idx="171">
                <c:v>106.03665257405422</c:v>
              </c:pt>
              <c:pt idx="172">
                <c:v>106.46166227649853</c:v>
              </c:pt>
              <c:pt idx="173">
                <c:v>104.57924475753127</c:v>
              </c:pt>
              <c:pt idx="174">
                <c:v>105.65848230196141</c:v>
              </c:pt>
              <c:pt idx="175">
                <c:v>106.23613889463523</c:v>
              </c:pt>
              <c:pt idx="176">
                <c:v>107.3554547879795</c:v>
              </c:pt>
              <c:pt idx="177">
                <c:v>108.90982271582637</c:v>
              </c:pt>
              <c:pt idx="178">
                <c:v>107.54054122876225</c:v>
              </c:pt>
              <c:pt idx="179">
                <c:v>107.39427579278318</c:v>
              </c:pt>
              <c:pt idx="180">
                <c:v>105.98476680488916</c:v>
              </c:pt>
              <c:pt idx="181">
                <c:v>107.14960464947067</c:v>
              </c:pt>
              <c:pt idx="182">
                <c:v>106.83036090155437</c:v>
              </c:pt>
              <c:pt idx="183">
                <c:v>107.22098799517424</c:v>
              </c:pt>
              <c:pt idx="184">
                <c:v>108.05796931351648</c:v>
              </c:pt>
              <c:pt idx="185">
                <c:v>107.79506682663758</c:v>
              </c:pt>
              <c:pt idx="186">
                <c:v>107.23342907823199</c:v>
              </c:pt>
              <c:pt idx="187">
                <c:v>106.85074386724554</c:v>
              </c:pt>
              <c:pt idx="188">
                <c:v>106.41677962623304</c:v>
              </c:pt>
              <c:pt idx="189">
                <c:v>106.77828862194454</c:v>
              </c:pt>
              <c:pt idx="190">
                <c:v>104.97040376787913</c:v>
              </c:pt>
              <c:pt idx="191">
                <c:v>103.9597649421344</c:v>
              </c:pt>
              <c:pt idx="192">
                <c:v>101.82626766513718</c:v>
              </c:pt>
              <c:pt idx="193">
                <c:v>101.83551826577865</c:v>
              </c:pt>
              <c:pt idx="194">
                <c:v>103.64100494207527</c:v>
              </c:pt>
              <c:pt idx="195">
                <c:v>102.42557653819001</c:v>
              </c:pt>
              <c:pt idx="196">
                <c:v>102.27135671786159</c:v>
              </c:pt>
              <c:pt idx="197">
                <c:v>102.76758854449571</c:v>
              </c:pt>
              <c:pt idx="198">
                <c:v>102.50086844620428</c:v>
              </c:pt>
              <c:pt idx="199">
                <c:v>101.27172143079704</c:v>
              </c:pt>
              <c:pt idx="200">
                <c:v>101.84561602838444</c:v>
              </c:pt>
              <c:pt idx="201">
                <c:v>101.56751103601431</c:v>
              </c:pt>
              <c:pt idx="202">
                <c:v>103.59069696805336</c:v>
              </c:pt>
              <c:pt idx="203">
                <c:v>103.55910557681588</c:v>
              </c:pt>
              <c:pt idx="204">
                <c:v>103.9849532990075</c:v>
              </c:pt>
              <c:pt idx="205">
                <c:v>104.58431075658265</c:v>
              </c:pt>
              <c:pt idx="206">
                <c:v>105.62057676056446</c:v>
              </c:pt>
              <c:pt idx="207">
                <c:v>106.52420637019057</c:v>
              </c:pt>
              <c:pt idx="208">
                <c:v>106.14776346597475</c:v>
              </c:pt>
              <c:pt idx="209">
                <c:v>107.7317033084842</c:v>
              </c:pt>
              <c:pt idx="210">
                <c:v>107.31574951166212</c:v>
              </c:pt>
              <c:pt idx="211">
                <c:v>109.12049124756429</c:v>
              </c:pt>
              <c:pt idx="212">
                <c:v>110.973657988388</c:v>
              </c:pt>
              <c:pt idx="213">
                <c:v>110.40158935476735</c:v>
              </c:pt>
              <c:pt idx="214">
                <c:v>108.55404194303799</c:v>
              </c:pt>
              <c:pt idx="215">
                <c:v>108.58392557588343</c:v>
              </c:pt>
              <c:pt idx="216">
                <c:v>108.64055397134413</c:v>
              </c:pt>
              <c:pt idx="217">
                <c:v>106.84642458003009</c:v>
              </c:pt>
              <c:pt idx="218">
                <c:v>107.37517922153626</c:v>
              </c:pt>
              <c:pt idx="219">
                <c:v>106.72795190581435</c:v>
              </c:pt>
              <c:pt idx="220">
                <c:v>106.7330607273622</c:v>
              </c:pt>
              <c:pt idx="221">
                <c:v>106.64311505645924</c:v>
              </c:pt>
              <c:pt idx="222">
                <c:v>107.02894173745301</c:v>
              </c:pt>
              <c:pt idx="223">
                <c:v>105.73153906302356</c:v>
              </c:pt>
              <c:pt idx="224">
                <c:v>104.44644807218819</c:v>
              </c:pt>
              <c:pt idx="225">
                <c:v>104.2148832813734</c:v>
              </c:pt>
              <c:pt idx="226">
                <c:v>104.49766295193017</c:v>
              </c:pt>
              <c:pt idx="227">
                <c:v>102.53850264234285</c:v>
              </c:pt>
              <c:pt idx="228">
                <c:v>101.58938854865488</c:v>
              </c:pt>
              <c:pt idx="229">
                <c:v>99.857861370612582</c:v>
              </c:pt>
              <c:pt idx="230">
                <c:v>99.716992839576648</c:v>
              </c:pt>
              <c:pt idx="231">
                <c:v>99.705505030452684</c:v>
              </c:pt>
              <c:pt idx="232">
                <c:v>98.320188363569656</c:v>
              </c:pt>
              <c:pt idx="233">
                <c:v>99.027486093961741</c:v>
              </c:pt>
              <c:pt idx="234">
                <c:v>98.623112922514892</c:v>
              </c:pt>
              <c:pt idx="235">
                <c:v>96.451550843195307</c:v>
              </c:pt>
              <c:pt idx="236">
                <c:v>95.077645594663224</c:v>
              </c:pt>
              <c:pt idx="237">
                <c:v>94.637477295028575</c:v>
              </c:pt>
              <c:pt idx="238">
                <c:v>93.790965542118144</c:v>
              </c:pt>
              <c:pt idx="239">
                <c:v>90.944891891929203</c:v>
              </c:pt>
              <c:pt idx="240">
                <c:v>91.731792319958274</c:v>
              </c:pt>
              <c:pt idx="241">
                <c:v>91.657768801176502</c:v>
              </c:pt>
              <c:pt idx="242">
                <c:v>90.945073428165216</c:v>
              </c:pt>
              <c:pt idx="243">
                <c:v>91.741146021045239</c:v>
              </c:pt>
              <c:pt idx="244">
                <c:v>93.695102834084949</c:v>
              </c:pt>
              <c:pt idx="245">
                <c:v>93.579108777146359</c:v>
              </c:pt>
              <c:pt idx="246">
                <c:v>94.963734571872962</c:v>
              </c:pt>
              <c:pt idx="247">
                <c:v>93.200595750525764</c:v>
              </c:pt>
              <c:pt idx="248">
                <c:v>93.332523927665406</c:v>
              </c:pt>
              <c:pt idx="249">
                <c:v>92.070864717286113</c:v>
              </c:pt>
              <c:pt idx="250">
                <c:v>90.990875195273077</c:v>
              </c:pt>
              <c:pt idx="251">
                <c:v>90.242294235140662</c:v>
              </c:pt>
              <c:pt idx="252">
                <c:v>91.224048594877587</c:v>
              </c:pt>
              <c:pt idx="253">
                <c:v>92.994356089858371</c:v>
              </c:pt>
              <c:pt idx="254">
                <c:v>92.959239823960061</c:v>
              </c:pt>
              <c:pt idx="255">
                <c:v>92.989206479652225</c:v>
              </c:pt>
              <c:pt idx="256">
                <c:v>91.935426035954464</c:v>
              </c:pt>
              <c:pt idx="257">
                <c:v>92.81982091653002</c:v>
              </c:pt>
              <c:pt idx="258">
                <c:v>90.839133535637956</c:v>
              </c:pt>
              <c:pt idx="259">
                <c:v>91.931038845423899</c:v>
              </c:pt>
              <c:pt idx="260">
                <c:v>91.659077485421079</c:v>
              </c:pt>
              <c:pt idx="261">
                <c:v>91.19216519117407</c:v>
              </c:pt>
              <c:pt idx="262">
                <c:v>89.845326058126119</c:v>
              </c:pt>
              <c:pt idx="263">
                <c:v>89.476055426808031</c:v>
              </c:pt>
              <c:pt idx="264">
                <c:v>88.93427856489339</c:v>
              </c:pt>
              <c:pt idx="265">
                <c:v>90.508140897800743</c:v>
              </c:pt>
              <c:pt idx="266">
                <c:v>90.370632793063692</c:v>
              </c:pt>
              <c:pt idx="267">
                <c:v>90.721901029748778</c:v>
              </c:pt>
              <c:pt idx="268">
                <c:v>90.684228654003988</c:v>
              </c:pt>
              <c:pt idx="269">
                <c:v>90.220835239565815</c:v>
              </c:pt>
              <c:pt idx="270">
                <c:v>90.783485260404916</c:v>
              </c:pt>
              <c:pt idx="271">
                <c:v>92.802712386623313</c:v>
              </c:pt>
              <c:pt idx="272">
                <c:v>91.830987722206302</c:v>
              </c:pt>
              <c:pt idx="273">
                <c:v>91.735566499023705</c:v>
              </c:pt>
              <c:pt idx="274">
                <c:v>89.633738156979632</c:v>
              </c:pt>
              <c:pt idx="275">
                <c:v>88.702474511602745</c:v>
              </c:pt>
              <c:pt idx="276">
                <c:v>89.275250147891512</c:v>
              </c:pt>
              <c:pt idx="277">
                <c:v>89.724209512394893</c:v>
              </c:pt>
              <c:pt idx="278">
                <c:v>90.410686059205204</c:v>
              </c:pt>
              <c:pt idx="279">
                <c:v>91.51140194081232</c:v>
              </c:pt>
              <c:pt idx="280">
                <c:v>92.76543786831752</c:v>
              </c:pt>
              <c:pt idx="281">
                <c:v>92.610968928718947</c:v>
              </c:pt>
              <c:pt idx="282">
                <c:v>94.11410534399937</c:v>
              </c:pt>
              <c:pt idx="283">
                <c:v>93.664099428748742</c:v>
              </c:pt>
              <c:pt idx="284">
                <c:v>95.09274669317692</c:v>
              </c:pt>
              <c:pt idx="285">
                <c:v>95.184361944097049</c:v>
              </c:pt>
              <c:pt idx="286">
                <c:v>94.895616802203065</c:v>
              </c:pt>
              <c:pt idx="287">
                <c:v>98.12697947852692</c:v>
              </c:pt>
              <c:pt idx="288">
                <c:v>96.847698431352654</c:v>
              </c:pt>
              <c:pt idx="289">
                <c:v>97.170889120215122</c:v>
              </c:pt>
              <c:pt idx="290">
                <c:v>97.158133472403463</c:v>
              </c:pt>
              <c:pt idx="291">
                <c:v>98.015849769134377</c:v>
              </c:pt>
              <c:pt idx="292">
                <c:v>98.208629441232461</c:v>
              </c:pt>
              <c:pt idx="293">
                <c:v>99.35216455007297</c:v>
              </c:pt>
              <c:pt idx="294">
                <c:v>97.910927964970895</c:v>
              </c:pt>
              <c:pt idx="295">
                <c:v>97.482501733570842</c:v>
              </c:pt>
              <c:pt idx="296">
                <c:v>96.957919286468581</c:v>
              </c:pt>
              <c:pt idx="297">
                <c:v>98.29452828889093</c:v>
              </c:pt>
              <c:pt idx="298">
                <c:v>98.386408675102714</c:v>
              </c:pt>
              <c:pt idx="299">
                <c:v>98.446528494094807</c:v>
              </c:pt>
              <c:pt idx="300">
                <c:v>98.116189929054428</c:v>
              </c:pt>
              <c:pt idx="301">
                <c:v>96.565074577798029</c:v>
              </c:pt>
              <c:pt idx="302">
                <c:v>95.687182300843915</c:v>
              </c:pt>
              <c:pt idx="303">
                <c:v>95.415980043051363</c:v>
              </c:pt>
              <c:pt idx="304">
                <c:v>95.386026822144061</c:v>
              </c:pt>
              <c:pt idx="305">
                <c:v>96.237715251752959</c:v>
              </c:pt>
              <c:pt idx="306">
                <c:v>98.83485573482163</c:v>
              </c:pt>
              <c:pt idx="307">
                <c:v>97.922450734914278</c:v>
              </c:pt>
              <c:pt idx="308">
                <c:v>98.563360235187247</c:v>
              </c:pt>
              <c:pt idx="309">
                <c:v>98.335602943072487</c:v>
              </c:pt>
              <c:pt idx="310">
                <c:v>98.006673845039288</c:v>
              </c:pt>
              <c:pt idx="311">
                <c:v>98.49866101699341</c:v>
              </c:pt>
              <c:pt idx="312">
                <c:v>98.775213237017326</c:v>
              </c:pt>
              <c:pt idx="313">
                <c:v>100.84269782678294</c:v>
              </c:pt>
              <c:pt idx="314">
                <c:v>100.54379695440346</c:v>
              </c:pt>
              <c:pt idx="315">
                <c:v>101.29365665160903</c:v>
              </c:pt>
              <c:pt idx="316">
                <c:v>100.62453513930232</c:v>
              </c:pt>
              <c:pt idx="317">
                <c:v>100.82979150171936</c:v>
              </c:pt>
              <c:pt idx="318">
                <c:v>99.574806267277083</c:v>
              </c:pt>
              <c:pt idx="319">
                <c:v>98.85367783544153</c:v>
              </c:pt>
              <c:pt idx="320">
                <c:v>97.200621352134945</c:v>
              </c:pt>
              <c:pt idx="321">
                <c:v>97.835495780323228</c:v>
              </c:pt>
              <c:pt idx="322">
                <c:v>97.308406874189728</c:v>
              </c:pt>
              <c:pt idx="323">
                <c:v>99.22453024022812</c:v>
              </c:pt>
              <c:pt idx="324">
                <c:v>98.609701111283272</c:v>
              </c:pt>
              <c:pt idx="325">
                <c:v>97.399361076796964</c:v>
              </c:pt>
              <c:pt idx="326">
                <c:v>96.674912254881704</c:v>
              </c:pt>
              <c:pt idx="327">
                <c:v>95.502852480325188</c:v>
              </c:pt>
              <c:pt idx="328">
                <c:v>94.625113233110483</c:v>
              </c:pt>
              <c:pt idx="329">
                <c:v>94.66109580908136</c:v>
              </c:pt>
              <c:pt idx="330">
                <c:v>95.982115124809098</c:v>
              </c:pt>
              <c:pt idx="331">
                <c:v>96.86348126293565</c:v>
              </c:pt>
              <c:pt idx="332">
                <c:v>96.299364904575171</c:v>
              </c:pt>
              <c:pt idx="333">
                <c:v>98.869268500951378</c:v>
              </c:pt>
              <c:pt idx="334">
                <c:v>98.561783817755497</c:v>
              </c:pt>
              <c:pt idx="335">
                <c:v>99.806848598644422</c:v>
              </c:pt>
              <c:pt idx="336">
                <c:v>100.73974874579498</c:v>
              </c:pt>
              <c:pt idx="337">
                <c:v>100.48481172406217</c:v>
              </c:pt>
              <c:pt idx="338">
                <c:v>100.35962469758508</c:v>
              </c:pt>
              <c:pt idx="339">
                <c:v>98.512104715641698</c:v>
              </c:pt>
              <c:pt idx="340">
                <c:v>98.562542041412669</c:v>
              </c:pt>
              <c:pt idx="341">
                <c:v>96.785288789302484</c:v>
              </c:pt>
              <c:pt idx="342">
                <c:v>96.845910191357916</c:v>
              </c:pt>
              <c:pt idx="343">
                <c:v>95.620122461987236</c:v>
              </c:pt>
              <c:pt idx="344">
                <c:v>96.105721320607671</c:v>
              </c:pt>
              <c:pt idx="345">
                <c:v>96.436893912781798</c:v>
              </c:pt>
              <c:pt idx="346">
                <c:v>97.143005905292256</c:v>
              </c:pt>
              <c:pt idx="347">
                <c:v>97.637749175648864</c:v>
              </c:pt>
              <c:pt idx="348">
                <c:v>97.35364976090662</c:v>
              </c:pt>
              <c:pt idx="349">
                <c:v>97.346021579268964</c:v>
              </c:pt>
              <c:pt idx="350">
                <c:v>97.248868194634056</c:v>
              </c:pt>
              <c:pt idx="351">
                <c:v>98.558256659533441</c:v>
              </c:pt>
              <c:pt idx="352">
                <c:v>96.361570095274729</c:v>
              </c:pt>
              <c:pt idx="353">
                <c:v>94.731071337873189</c:v>
              </c:pt>
              <c:pt idx="354">
                <c:v>95.333840490059373</c:v>
              </c:pt>
              <c:pt idx="355">
                <c:v>95.438118091633797</c:v>
              </c:pt>
              <c:pt idx="356">
                <c:v>93.511948136837617</c:v>
              </c:pt>
              <c:pt idx="357">
                <c:v>93.463548675447598</c:v>
              </c:pt>
              <c:pt idx="358">
                <c:v>93.025161990177963</c:v>
              </c:pt>
              <c:pt idx="359">
                <c:v>92.679005476843017</c:v>
              </c:pt>
              <c:pt idx="360">
                <c:v>94.529846147633521</c:v>
              </c:pt>
              <c:pt idx="361">
                <c:v>95.006408843299084</c:v>
              </c:pt>
              <c:pt idx="362">
                <c:v>96.013996983740014</c:v>
              </c:pt>
              <c:pt idx="363">
                <c:v>96.432979343521637</c:v>
              </c:pt>
              <c:pt idx="364">
                <c:v>97.144819597513901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B6D-42F9-99BB-45CBA5BCCABF}"/>
            </c:ext>
          </c:extLst>
        </c:ser>
        <c:ser>
          <c:idx val="5"/>
          <c:order val="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100.01908466793384</c:v>
              </c:pt>
              <c:pt idx="2">
                <c:v>98.519848307230887</c:v>
              </c:pt>
              <c:pt idx="3">
                <c:v>97.308827340045951</c:v>
              </c:pt>
              <c:pt idx="4">
                <c:v>96.332411004552171</c:v>
              </c:pt>
              <c:pt idx="5">
                <c:v>95.368173820413375</c:v>
              </c:pt>
              <c:pt idx="6">
                <c:v>95.797014134067538</c:v>
              </c:pt>
              <c:pt idx="7">
                <c:v>96.923346965417636</c:v>
              </c:pt>
              <c:pt idx="8">
                <c:v>97.229076378304256</c:v>
              </c:pt>
              <c:pt idx="9">
                <c:v>99.359631465592557</c:v>
              </c:pt>
              <c:pt idx="10">
                <c:v>102.07460028685735</c:v>
              </c:pt>
              <c:pt idx="11">
                <c:v>103.06323382850023</c:v>
              </c:pt>
              <c:pt idx="12">
                <c:v>102.06690266959509</c:v>
              </c:pt>
              <c:pt idx="13">
                <c:v>101.49329616523798</c:v>
              </c:pt>
              <c:pt idx="14">
                <c:v>101.02557363703144</c:v>
              </c:pt>
              <c:pt idx="15">
                <c:v>100.32584219436887</c:v>
              </c:pt>
              <c:pt idx="16">
                <c:v>101.36192406364454</c:v>
              </c:pt>
              <c:pt idx="17">
                <c:v>101.92456200380876</c:v>
              </c:pt>
              <c:pt idx="18">
                <c:v>101.02573956597396</c:v>
              </c:pt>
              <c:pt idx="19">
                <c:v>101.36715949240585</c:v>
              </c:pt>
              <c:pt idx="20">
                <c:v>99.241148504925064</c:v>
              </c:pt>
              <c:pt idx="21">
                <c:v>99.218044847462949</c:v>
              </c:pt>
              <c:pt idx="22">
                <c:v>97.514052958871986</c:v>
              </c:pt>
              <c:pt idx="23">
                <c:v>97.960698097210241</c:v>
              </c:pt>
              <c:pt idx="24">
                <c:v>97.587009523257009</c:v>
              </c:pt>
              <c:pt idx="25">
                <c:v>97.197330702383027</c:v>
              </c:pt>
              <c:pt idx="26">
                <c:v>96.046406885327613</c:v>
              </c:pt>
              <c:pt idx="27">
                <c:v>96.591043384667898</c:v>
              </c:pt>
              <c:pt idx="28">
                <c:v>97.069298952956828</c:v>
              </c:pt>
              <c:pt idx="29">
                <c:v>96.60685707946709</c:v>
              </c:pt>
              <c:pt idx="30">
                <c:v>96.924908515614362</c:v>
              </c:pt>
              <c:pt idx="31">
                <c:v>96.188379275600724</c:v>
              </c:pt>
              <c:pt idx="32">
                <c:v>95.710757550794597</c:v>
              </c:pt>
              <c:pt idx="33">
                <c:v>93.220431653402713</c:v>
              </c:pt>
              <c:pt idx="34">
                <c:v>91.651426145756503</c:v>
              </c:pt>
              <c:pt idx="35">
                <c:v>92.301901640748227</c:v>
              </c:pt>
              <c:pt idx="36">
                <c:v>92.506842706826916</c:v>
              </c:pt>
              <c:pt idx="37">
                <c:v>89.998047947198344</c:v>
              </c:pt>
              <c:pt idx="38">
                <c:v>91.30739516575666</c:v>
              </c:pt>
              <c:pt idx="39">
                <c:v>92.23489161387846</c:v>
              </c:pt>
              <c:pt idx="40">
                <c:v>92.386473812057147</c:v>
              </c:pt>
              <c:pt idx="41">
                <c:v>92.726057001060909</c:v>
              </c:pt>
              <c:pt idx="42">
                <c:v>92.906739409392927</c:v>
              </c:pt>
              <c:pt idx="43">
                <c:v>92.828124897489985</c:v>
              </c:pt>
              <c:pt idx="44">
                <c:v>91.647814229462199</c:v>
              </c:pt>
              <c:pt idx="45">
                <c:v>92.795529319504311</c:v>
              </c:pt>
              <c:pt idx="46">
                <c:v>92.512745409442331</c:v>
              </c:pt>
              <c:pt idx="47">
                <c:v>92.810713367026963</c:v>
              </c:pt>
              <c:pt idx="48">
                <c:v>91.755256057618254</c:v>
              </c:pt>
              <c:pt idx="49">
                <c:v>91.995945909741053</c:v>
              </c:pt>
              <c:pt idx="50">
                <c:v>90.828299256752615</c:v>
              </c:pt>
              <c:pt idx="51">
                <c:v>89.466679925762193</c:v>
              </c:pt>
              <c:pt idx="52">
                <c:v>88.288701934704633</c:v>
              </c:pt>
              <c:pt idx="53">
                <c:v>89.821535232493844</c:v>
              </c:pt>
              <c:pt idx="54">
                <c:v>89.946485805673362</c:v>
              </c:pt>
              <c:pt idx="55">
                <c:v>89.970057642075332</c:v>
              </c:pt>
              <c:pt idx="56">
                <c:v>90.756604760157614</c:v>
              </c:pt>
              <c:pt idx="57">
                <c:v>89.732290612768139</c:v>
              </c:pt>
              <c:pt idx="58">
                <c:v>89.55986247439462</c:v>
              </c:pt>
              <c:pt idx="59">
                <c:v>90.399052671709526</c:v>
              </c:pt>
              <c:pt idx="60">
                <c:v>90.033152123646289</c:v>
              </c:pt>
              <c:pt idx="61">
                <c:v>89.642733552040553</c:v>
              </c:pt>
              <c:pt idx="62">
                <c:v>89.704659825076462</c:v>
              </c:pt>
              <c:pt idx="63">
                <c:v>90.153825440489186</c:v>
              </c:pt>
              <c:pt idx="64">
                <c:v>90.13970547365615</c:v>
              </c:pt>
              <c:pt idx="65">
                <c:v>91.358988145297005</c:v>
              </c:pt>
              <c:pt idx="66">
                <c:v>90.120777178622205</c:v>
              </c:pt>
              <c:pt idx="67">
                <c:v>89.966189201927577</c:v>
              </c:pt>
              <c:pt idx="68">
                <c:v>88.698620962203165</c:v>
              </c:pt>
              <c:pt idx="69">
                <c:v>89.542113639830987</c:v>
              </c:pt>
              <c:pt idx="70">
                <c:v>89.518473694844644</c:v>
              </c:pt>
              <c:pt idx="71">
                <c:v>88.260554968792306</c:v>
              </c:pt>
              <c:pt idx="72">
                <c:v>89.355511086884249</c:v>
              </c:pt>
              <c:pt idx="73">
                <c:v>89.150296342352476</c:v>
              </c:pt>
              <c:pt idx="74">
                <c:v>87.475504093182238</c:v>
              </c:pt>
              <c:pt idx="75">
                <c:v>87.967753518267614</c:v>
              </c:pt>
              <c:pt idx="76">
                <c:v>88.016799614882359</c:v>
              </c:pt>
              <c:pt idx="77">
                <c:v>87.538593563251908</c:v>
              </c:pt>
              <c:pt idx="78">
                <c:v>86.785730883555146</c:v>
              </c:pt>
              <c:pt idx="79">
                <c:v>88.213993281196707</c:v>
              </c:pt>
              <c:pt idx="80">
                <c:v>89.071620466160084</c:v>
              </c:pt>
              <c:pt idx="81">
                <c:v>89.292516293618306</c:v>
              </c:pt>
              <c:pt idx="82">
                <c:v>91.246503402338789</c:v>
              </c:pt>
              <c:pt idx="83">
                <c:v>92.511678972441047</c:v>
              </c:pt>
              <c:pt idx="84">
                <c:v>91.983385272296118</c:v>
              </c:pt>
              <c:pt idx="85">
                <c:v>91.594230140926086</c:v>
              </c:pt>
              <c:pt idx="86">
                <c:v>91.629619642400939</c:v>
              </c:pt>
              <c:pt idx="87">
                <c:v>90.888442421367031</c:v>
              </c:pt>
              <c:pt idx="88">
                <c:v>92.008461801575663</c:v>
              </c:pt>
              <c:pt idx="89">
                <c:v>91.372811195265413</c:v>
              </c:pt>
              <c:pt idx="90">
                <c:v>88.20863012880649</c:v>
              </c:pt>
              <c:pt idx="91">
                <c:v>87.837583620435453</c:v>
              </c:pt>
              <c:pt idx="92">
                <c:v>85.509498321927097</c:v>
              </c:pt>
              <c:pt idx="93">
                <c:v>85.820064472902686</c:v>
              </c:pt>
              <c:pt idx="94">
                <c:v>86.692571730618567</c:v>
              </c:pt>
              <c:pt idx="95">
                <c:v>85.814554101566515</c:v>
              </c:pt>
              <c:pt idx="96">
                <c:v>86.635573625992961</c:v>
              </c:pt>
              <c:pt idx="97">
                <c:v>86.861579633754104</c:v>
              </c:pt>
              <c:pt idx="98">
                <c:v>88.91063969485846</c:v>
              </c:pt>
              <c:pt idx="99">
                <c:v>89.789250853980519</c:v>
              </c:pt>
              <c:pt idx="100">
                <c:v>90.330778184276994</c:v>
              </c:pt>
              <c:pt idx="101">
                <c:v>90.364681072996248</c:v>
              </c:pt>
              <c:pt idx="102">
                <c:v>90.760755837361756</c:v>
              </c:pt>
              <c:pt idx="103">
                <c:v>91.538536604057697</c:v>
              </c:pt>
              <c:pt idx="104">
                <c:v>90.361128907060944</c:v>
              </c:pt>
              <c:pt idx="105">
                <c:v>90.902714108468018</c:v>
              </c:pt>
              <c:pt idx="106">
                <c:v>89.984878496022944</c:v>
              </c:pt>
              <c:pt idx="107">
                <c:v>89.156339352048519</c:v>
              </c:pt>
              <c:pt idx="108">
                <c:v>89.003083192618575</c:v>
              </c:pt>
              <c:pt idx="109">
                <c:v>88.895179829847294</c:v>
              </c:pt>
              <c:pt idx="110">
                <c:v>87.534574239096912</c:v>
              </c:pt>
              <c:pt idx="111">
                <c:v>87.245460911011676</c:v>
              </c:pt>
              <c:pt idx="112">
                <c:v>87.069976289846821</c:v>
              </c:pt>
              <c:pt idx="113">
                <c:v>85.858462028827475</c:v>
              </c:pt>
              <c:pt idx="114">
                <c:v>86.061996063536142</c:v>
              </c:pt>
              <c:pt idx="115">
                <c:v>86.746291733356458</c:v>
              </c:pt>
              <c:pt idx="116">
                <c:v>87.020788143285628</c:v>
              </c:pt>
              <c:pt idx="117">
                <c:v>87.182095770644835</c:v>
              </c:pt>
              <c:pt idx="118">
                <c:v>86.470409020817371</c:v>
              </c:pt>
              <c:pt idx="119">
                <c:v>88.006078813727243</c:v>
              </c:pt>
              <c:pt idx="120">
                <c:v>86.994289756432224</c:v>
              </c:pt>
              <c:pt idx="121">
                <c:v>85.821319364118565</c:v>
              </c:pt>
              <c:pt idx="122">
                <c:v>86.128100780743239</c:v>
              </c:pt>
              <c:pt idx="123">
                <c:v>87.599505180389713</c:v>
              </c:pt>
              <c:pt idx="124">
                <c:v>88.039730360377661</c:v>
              </c:pt>
              <c:pt idx="125">
                <c:v>86.953433925835853</c:v>
              </c:pt>
              <c:pt idx="126">
                <c:v>87.819827309437855</c:v>
              </c:pt>
              <c:pt idx="127">
                <c:v>88.73213270964682</c:v>
              </c:pt>
              <c:pt idx="128">
                <c:v>89.605529843538335</c:v>
              </c:pt>
              <c:pt idx="129">
                <c:v>89.609516753354768</c:v>
              </c:pt>
              <c:pt idx="130">
                <c:v>89.627281027906662</c:v>
              </c:pt>
              <c:pt idx="131">
                <c:v>89.831337324879485</c:v>
              </c:pt>
              <c:pt idx="132">
                <c:v>89.830289841723157</c:v>
              </c:pt>
              <c:pt idx="133">
                <c:v>92.594657474835444</c:v>
              </c:pt>
              <c:pt idx="134">
                <c:v>93.150188859653397</c:v>
              </c:pt>
              <c:pt idx="135">
                <c:v>91.902665948496775</c:v>
              </c:pt>
              <c:pt idx="136">
                <c:v>92.633377993091642</c:v>
              </c:pt>
              <c:pt idx="137">
                <c:v>94.25936932209197</c:v>
              </c:pt>
              <c:pt idx="138">
                <c:v>94.914566129796697</c:v>
              </c:pt>
              <c:pt idx="139">
                <c:v>95.114156407635917</c:v>
              </c:pt>
              <c:pt idx="140">
                <c:v>96.305284803633327</c:v>
              </c:pt>
              <c:pt idx="141">
                <c:v>95.613991417618749</c:v>
              </c:pt>
              <c:pt idx="142">
                <c:v>94.989466013750672</c:v>
              </c:pt>
              <c:pt idx="143">
                <c:v>93.570957505850444</c:v>
              </c:pt>
              <c:pt idx="144">
                <c:v>93.498112382520077</c:v>
              </c:pt>
              <c:pt idx="145">
                <c:v>93.502433934542921</c:v>
              </c:pt>
              <c:pt idx="146">
                <c:v>94.059063298721171</c:v>
              </c:pt>
              <c:pt idx="147">
                <c:v>93.649073801844608</c:v>
              </c:pt>
              <c:pt idx="148">
                <c:v>92.46440980242042</c:v>
              </c:pt>
              <c:pt idx="149">
                <c:v>92.561304550048447</c:v>
              </c:pt>
              <c:pt idx="150">
                <c:v>94.095296789838656</c:v>
              </c:pt>
              <c:pt idx="151">
                <c:v>95.219182390422418</c:v>
              </c:pt>
              <c:pt idx="152">
                <c:v>93.917752059443018</c:v>
              </c:pt>
              <c:pt idx="153">
                <c:v>92.53887116656216</c:v>
              </c:pt>
              <c:pt idx="154">
                <c:v>91.321271712484403</c:v>
              </c:pt>
              <c:pt idx="155">
                <c:v>90.784870420993173</c:v>
              </c:pt>
              <c:pt idx="156">
                <c:v>90.579210729624549</c:v>
              </c:pt>
              <c:pt idx="157">
                <c:v>91.070211243301657</c:v>
              </c:pt>
              <c:pt idx="158">
                <c:v>91.84773149967171</c:v>
              </c:pt>
              <c:pt idx="159">
                <c:v>92.878845624272429</c:v>
              </c:pt>
              <c:pt idx="160">
                <c:v>91.230868030928775</c:v>
              </c:pt>
              <c:pt idx="161">
                <c:v>89.218582627212626</c:v>
              </c:pt>
              <c:pt idx="162">
                <c:v>89.067326558451683</c:v>
              </c:pt>
              <c:pt idx="163">
                <c:v>88.74826542497469</c:v>
              </c:pt>
              <c:pt idx="164">
                <c:v>88.669060209804343</c:v>
              </c:pt>
              <c:pt idx="165">
                <c:v>87.818226721041015</c:v>
              </c:pt>
              <c:pt idx="166">
                <c:v>89.202979554218842</c:v>
              </c:pt>
              <c:pt idx="167">
                <c:v>88.303738946561452</c:v>
              </c:pt>
              <c:pt idx="168">
                <c:v>88.099978846630208</c:v>
              </c:pt>
              <c:pt idx="169">
                <c:v>88.17262202280115</c:v>
              </c:pt>
              <c:pt idx="170">
                <c:v>88.301818184838609</c:v>
              </c:pt>
              <c:pt idx="171">
                <c:v>88.371731876620402</c:v>
              </c:pt>
              <c:pt idx="172">
                <c:v>89.566402210916991</c:v>
              </c:pt>
              <c:pt idx="173">
                <c:v>89.77139952819148</c:v>
              </c:pt>
              <c:pt idx="174">
                <c:v>88.373428889356347</c:v>
              </c:pt>
              <c:pt idx="175">
                <c:v>87.603317296334552</c:v>
              </c:pt>
              <c:pt idx="176">
                <c:v>87.591068012867069</c:v>
              </c:pt>
              <c:pt idx="177">
                <c:v>86.905730359765315</c:v>
              </c:pt>
              <c:pt idx="178">
                <c:v>85.925817778499678</c:v>
              </c:pt>
              <c:pt idx="179">
                <c:v>85.320388607051257</c:v>
              </c:pt>
              <c:pt idx="180">
                <c:v>86.102079849301646</c:v>
              </c:pt>
              <c:pt idx="181">
                <c:v>85.197247950080026</c:v>
              </c:pt>
              <c:pt idx="182">
                <c:v>86.917710086879666</c:v>
              </c:pt>
              <c:pt idx="183">
                <c:v>85.887864653982717</c:v>
              </c:pt>
              <c:pt idx="184">
                <c:v>85.395052745073656</c:v>
              </c:pt>
              <c:pt idx="185">
                <c:v>85.634966904683068</c:v>
              </c:pt>
              <c:pt idx="186">
                <c:v>84.868545848807372</c:v>
              </c:pt>
              <c:pt idx="187">
                <c:v>82.905815915211775</c:v>
              </c:pt>
              <c:pt idx="188">
                <c:v>82.256555712626692</c:v>
              </c:pt>
              <c:pt idx="189">
                <c:v>81.744278146364024</c:v>
              </c:pt>
              <c:pt idx="190">
                <c:v>79.496429384110783</c:v>
              </c:pt>
              <c:pt idx="191">
                <c:v>79.241389725539548</c:v>
              </c:pt>
              <c:pt idx="192">
                <c:v>77.214261211107541</c:v>
              </c:pt>
              <c:pt idx="193">
                <c:v>77.326156254006349</c:v>
              </c:pt>
              <c:pt idx="194">
                <c:v>77.437056278811298</c:v>
              </c:pt>
              <c:pt idx="195">
                <c:v>78.191005360814486</c:v>
              </c:pt>
              <c:pt idx="196">
                <c:v>78.503102612402941</c:v>
              </c:pt>
              <c:pt idx="197">
                <c:v>79.957877677025166</c:v>
              </c:pt>
              <c:pt idx="198">
                <c:v>80.163650579113238</c:v>
              </c:pt>
              <c:pt idx="199">
                <c:v>79.298162210141854</c:v>
              </c:pt>
              <c:pt idx="200">
                <c:v>79.40314360227255</c:v>
              </c:pt>
              <c:pt idx="201">
                <c:v>80.28154775515749</c:v>
              </c:pt>
              <c:pt idx="202">
                <c:v>80.014667280763007</c:v>
              </c:pt>
              <c:pt idx="203">
                <c:v>80.448110181391286</c:v>
              </c:pt>
              <c:pt idx="204">
                <c:v>80.487691210649572</c:v>
              </c:pt>
              <c:pt idx="205">
                <c:v>80.229771124926486</c:v>
              </c:pt>
              <c:pt idx="206">
                <c:v>80.826789014298953</c:v>
              </c:pt>
              <c:pt idx="207">
                <c:v>81.950709996835798</c:v>
              </c:pt>
              <c:pt idx="208">
                <c:v>80.299509245898264</c:v>
              </c:pt>
              <c:pt idx="209">
                <c:v>80.684126886067801</c:v>
              </c:pt>
              <c:pt idx="210">
                <c:v>81.005525513827422</c:v>
              </c:pt>
              <c:pt idx="211">
                <c:v>80.190993198643653</c:v>
              </c:pt>
              <c:pt idx="212">
                <c:v>80.722551866414065</c:v>
              </c:pt>
              <c:pt idx="213">
                <c:v>80.353697608823367</c:v>
              </c:pt>
              <c:pt idx="214">
                <c:v>80.543300323194472</c:v>
              </c:pt>
              <c:pt idx="215">
                <c:v>81.529843327264061</c:v>
              </c:pt>
              <c:pt idx="216">
                <c:v>80.965156066343638</c:v>
              </c:pt>
              <c:pt idx="217">
                <c:v>79.770958559926996</c:v>
              </c:pt>
              <c:pt idx="218">
                <c:v>80.184446279011695</c:v>
              </c:pt>
              <c:pt idx="219">
                <c:v>80.851027376264256</c:v>
              </c:pt>
              <c:pt idx="220">
                <c:v>79.990466532480966</c:v>
              </c:pt>
              <c:pt idx="221">
                <c:v>80.583720942325286</c:v>
              </c:pt>
              <c:pt idx="222">
                <c:v>81.147505611127471</c:v>
              </c:pt>
              <c:pt idx="223">
                <c:v>81.273816980265593</c:v>
              </c:pt>
              <c:pt idx="224">
                <c:v>80.686808010783807</c:v>
              </c:pt>
              <c:pt idx="225">
                <c:v>80.724197299885518</c:v>
              </c:pt>
              <c:pt idx="226">
                <c:v>81.038790932838765</c:v>
              </c:pt>
              <c:pt idx="227">
                <c:v>81.289962894517586</c:v>
              </c:pt>
              <c:pt idx="228">
                <c:v>80.081370743878168</c:v>
              </c:pt>
              <c:pt idx="229">
                <c:v>79.523232664192847</c:v>
              </c:pt>
              <c:pt idx="230">
                <c:v>81.31749149045757</c:v>
              </c:pt>
              <c:pt idx="231">
                <c:v>80.622974465300913</c:v>
              </c:pt>
              <c:pt idx="232">
                <c:v>81.115301562123165</c:v>
              </c:pt>
              <c:pt idx="233">
                <c:v>80.744948273796282</c:v>
              </c:pt>
              <c:pt idx="234">
                <c:v>82.615315861333414</c:v>
              </c:pt>
              <c:pt idx="235">
                <c:v>83.167402374830772</c:v>
              </c:pt>
              <c:pt idx="236">
                <c:v>83.796627023590489</c:v>
              </c:pt>
              <c:pt idx="237">
                <c:v>83.868564019580361</c:v>
              </c:pt>
              <c:pt idx="238">
                <c:v>84.148869938200988</c:v>
              </c:pt>
              <c:pt idx="239">
                <c:v>83.811226355218679</c:v>
              </c:pt>
              <c:pt idx="240">
                <c:v>84.037155799999226</c:v>
              </c:pt>
              <c:pt idx="241">
                <c:v>83.455379633364743</c:v>
              </c:pt>
              <c:pt idx="242">
                <c:v>81.603558770654629</c:v>
              </c:pt>
              <c:pt idx="243">
                <c:v>82.177175105825626</c:v>
              </c:pt>
              <c:pt idx="244">
                <c:v>83.424394424984257</c:v>
              </c:pt>
              <c:pt idx="245">
                <c:v>85.005350202371289</c:v>
              </c:pt>
              <c:pt idx="246">
                <c:v>83.692936116993366</c:v>
              </c:pt>
              <c:pt idx="247">
                <c:v>83.182739958056885</c:v>
              </c:pt>
              <c:pt idx="248">
                <c:v>83.214980769893216</c:v>
              </c:pt>
              <c:pt idx="249">
                <c:v>84.379921690849116</c:v>
              </c:pt>
              <c:pt idx="250">
                <c:v>84.077248176536614</c:v>
              </c:pt>
              <c:pt idx="251">
                <c:v>83.51131548900824</c:v>
              </c:pt>
              <c:pt idx="252">
                <c:v>82.860069181613</c:v>
              </c:pt>
              <c:pt idx="253">
                <c:v>81.494319275047275</c:v>
              </c:pt>
              <c:pt idx="254">
                <c:v>81.053800273188344</c:v>
              </c:pt>
              <c:pt idx="255">
                <c:v>81.167370716552824</c:v>
              </c:pt>
              <c:pt idx="256">
                <c:v>80.692617518542932</c:v>
              </c:pt>
              <c:pt idx="257">
                <c:v>80.279510860153806</c:v>
              </c:pt>
              <c:pt idx="258">
                <c:v>80.256607470561079</c:v>
              </c:pt>
              <c:pt idx="259">
                <c:v>80.041931131866022</c:v>
              </c:pt>
              <c:pt idx="260">
                <c:v>80.707731518508226</c:v>
              </c:pt>
              <c:pt idx="261">
                <c:v>82.158258382884071</c:v>
              </c:pt>
              <c:pt idx="262">
                <c:v>81.896993890620621</c:v>
              </c:pt>
              <c:pt idx="263">
                <c:v>81.880466202143722</c:v>
              </c:pt>
              <c:pt idx="264">
                <c:v>81.781496277163058</c:v>
              </c:pt>
              <c:pt idx="265">
                <c:v>81.489593104990547</c:v>
              </c:pt>
              <c:pt idx="266">
                <c:v>80.684469040472237</c:v>
              </c:pt>
              <c:pt idx="267">
                <c:v>80.262887681924553</c:v>
              </c:pt>
              <c:pt idx="268">
                <c:v>80.639859376932563</c:v>
              </c:pt>
              <c:pt idx="269">
                <c:v>82.03372982720461</c:v>
              </c:pt>
              <c:pt idx="270">
                <c:v>83.373233606244355</c:v>
              </c:pt>
              <c:pt idx="271">
                <c:v>83.795621388381619</c:v>
              </c:pt>
              <c:pt idx="272">
                <c:v>84.377919969065701</c:v>
              </c:pt>
              <c:pt idx="273">
                <c:v>84.079423580576119</c:v>
              </c:pt>
              <c:pt idx="274">
                <c:v>82.431025485521161</c:v>
              </c:pt>
              <c:pt idx="275">
                <c:v>82.759457377477815</c:v>
              </c:pt>
              <c:pt idx="276">
                <c:v>82.565701342678153</c:v>
              </c:pt>
              <c:pt idx="277">
                <c:v>84.150912415391517</c:v>
              </c:pt>
              <c:pt idx="278">
                <c:v>84.612935108171968</c:v>
              </c:pt>
              <c:pt idx="279">
                <c:v>84.586363275140542</c:v>
              </c:pt>
              <c:pt idx="280">
                <c:v>84.821102958146597</c:v>
              </c:pt>
              <c:pt idx="281">
                <c:v>84.825504232639673</c:v>
              </c:pt>
              <c:pt idx="282">
                <c:v>82.551189545687819</c:v>
              </c:pt>
              <c:pt idx="283">
                <c:v>81.397605837646751</c:v>
              </c:pt>
              <c:pt idx="284">
                <c:v>81.352220838000164</c:v>
              </c:pt>
              <c:pt idx="285">
                <c:v>80.121864720871031</c:v>
              </c:pt>
              <c:pt idx="286">
                <c:v>81.500403161158417</c:v>
              </c:pt>
              <c:pt idx="287">
                <c:v>81.539614507797936</c:v>
              </c:pt>
              <c:pt idx="288">
                <c:v>81.911294647359</c:v>
              </c:pt>
              <c:pt idx="289">
                <c:v>81.571238387760502</c:v>
              </c:pt>
              <c:pt idx="290">
                <c:v>82.520988074068072</c:v>
              </c:pt>
              <c:pt idx="291">
                <c:v>83.339433702155091</c:v>
              </c:pt>
              <c:pt idx="292">
                <c:v>84.088670470240544</c:v>
              </c:pt>
              <c:pt idx="293">
                <c:v>85.939346416977543</c:v>
              </c:pt>
              <c:pt idx="294">
                <c:v>84.567429123606544</c:v>
              </c:pt>
              <c:pt idx="295">
                <c:v>83.692987173076801</c:v>
              </c:pt>
              <c:pt idx="296">
                <c:v>83.18903281832911</c:v>
              </c:pt>
              <c:pt idx="297">
                <c:v>82.892693077032717</c:v>
              </c:pt>
              <c:pt idx="298">
                <c:v>83.380817926487538</c:v>
              </c:pt>
              <c:pt idx="299">
                <c:v>82.055358588331032</c:v>
              </c:pt>
              <c:pt idx="300">
                <c:v>81.538425050650773</c:v>
              </c:pt>
              <c:pt idx="301">
                <c:v>81.629053791610062</c:v>
              </c:pt>
              <c:pt idx="302">
                <c:v>83.618286331749957</c:v>
              </c:pt>
              <c:pt idx="303">
                <c:v>82.322243611482406</c:v>
              </c:pt>
              <c:pt idx="304">
                <c:v>84.474373806863923</c:v>
              </c:pt>
              <c:pt idx="305">
                <c:v>84.302049706324183</c:v>
              </c:pt>
              <c:pt idx="306">
                <c:v>84.235442051807738</c:v>
              </c:pt>
              <c:pt idx="307">
                <c:v>84.284643770556031</c:v>
              </c:pt>
              <c:pt idx="308">
                <c:v>83.606700237206695</c:v>
              </c:pt>
              <c:pt idx="309">
                <c:v>82.99634818329568</c:v>
              </c:pt>
              <c:pt idx="310">
                <c:v>83.605056211324751</c:v>
              </c:pt>
              <c:pt idx="311">
                <c:v>83.963146167542035</c:v>
              </c:pt>
              <c:pt idx="312">
                <c:v>82.55208243171144</c:v>
              </c:pt>
              <c:pt idx="313">
                <c:v>82.001228746366152</c:v>
              </c:pt>
              <c:pt idx="314">
                <c:v>81.765418241321328</c:v>
              </c:pt>
              <c:pt idx="315">
                <c:v>83.068473800804085</c:v>
              </c:pt>
              <c:pt idx="316">
                <c:v>84.396565819418058</c:v>
              </c:pt>
              <c:pt idx="317">
                <c:v>84.902492094414228</c:v>
              </c:pt>
              <c:pt idx="318">
                <c:v>86.597427886420633</c:v>
              </c:pt>
              <c:pt idx="319">
                <c:v>86.851987204728459</c:v>
              </c:pt>
              <c:pt idx="320">
                <c:v>88.107716097590114</c:v>
              </c:pt>
              <c:pt idx="321">
                <c:v>86.270477013333434</c:v>
              </c:pt>
              <c:pt idx="322">
                <c:v>86.410136294495473</c:v>
              </c:pt>
              <c:pt idx="323">
                <c:v>86.54922039272077</c:v>
              </c:pt>
              <c:pt idx="324">
                <c:v>85.662958990505786</c:v>
              </c:pt>
              <c:pt idx="325">
                <c:v>85.015373600568708</c:v>
              </c:pt>
              <c:pt idx="326">
                <c:v>84.592849498802693</c:v>
              </c:pt>
              <c:pt idx="327">
                <c:v>84.305958884213055</c:v>
              </c:pt>
              <c:pt idx="328">
                <c:v>84.86685289025138</c:v>
              </c:pt>
              <c:pt idx="329">
                <c:v>85.433717524898967</c:v>
              </c:pt>
              <c:pt idx="330">
                <c:v>85.182666111352816</c:v>
              </c:pt>
              <c:pt idx="331">
                <c:v>85.558520838551942</c:v>
              </c:pt>
              <c:pt idx="332">
                <c:v>85.781378491515014</c:v>
              </c:pt>
              <c:pt idx="333">
                <c:v>85.061022943225097</c:v>
              </c:pt>
              <c:pt idx="334">
                <c:v>83.636594518809389</c:v>
              </c:pt>
              <c:pt idx="335">
                <c:v>83.996392118193782</c:v>
              </c:pt>
              <c:pt idx="336">
                <c:v>85.013085451428395</c:v>
              </c:pt>
              <c:pt idx="337">
                <c:v>85.845872922531683</c:v>
              </c:pt>
              <c:pt idx="338">
                <c:v>84.763379468790177</c:v>
              </c:pt>
              <c:pt idx="339">
                <c:v>83.044912967262036</c:v>
              </c:pt>
              <c:pt idx="340">
                <c:v>82.797359727158849</c:v>
              </c:pt>
              <c:pt idx="341">
                <c:v>83.247676919820108</c:v>
              </c:pt>
              <c:pt idx="342">
                <c:v>83.306574685409103</c:v>
              </c:pt>
              <c:pt idx="343">
                <c:v>84.726990822717227</c:v>
              </c:pt>
              <c:pt idx="344">
                <c:v>84.495776960934563</c:v>
              </c:pt>
              <c:pt idx="345">
                <c:v>84.712308820932876</c:v>
              </c:pt>
              <c:pt idx="346">
                <c:v>84.257147498365114</c:v>
              </c:pt>
              <c:pt idx="347">
                <c:v>84.150964243490506</c:v>
              </c:pt>
              <c:pt idx="348">
                <c:v>84.455968035515255</c:v>
              </c:pt>
              <c:pt idx="349">
                <c:v>85.537652026503508</c:v>
              </c:pt>
              <c:pt idx="350">
                <c:v>85.882762779063995</c:v>
              </c:pt>
              <c:pt idx="351">
                <c:v>87.843141052666624</c:v>
              </c:pt>
              <c:pt idx="352">
                <c:v>87.994146604660131</c:v>
              </c:pt>
              <c:pt idx="353">
                <c:v>88.624394606474212</c:v>
              </c:pt>
              <c:pt idx="354">
                <c:v>88.272695434698747</c:v>
              </c:pt>
              <c:pt idx="355">
                <c:v>87.656886327444013</c:v>
              </c:pt>
              <c:pt idx="356">
                <c:v>88.809418276839551</c:v>
              </c:pt>
              <c:pt idx="357">
                <c:v>89.094719004119568</c:v>
              </c:pt>
              <c:pt idx="358">
                <c:v>88.910324066453086</c:v>
              </c:pt>
              <c:pt idx="359">
                <c:v>88.371642914300978</c:v>
              </c:pt>
              <c:pt idx="360">
                <c:v>88.015071277195588</c:v>
              </c:pt>
              <c:pt idx="361">
                <c:v>89.131144413195344</c:v>
              </c:pt>
              <c:pt idx="362">
                <c:v>91.088946517241311</c:v>
              </c:pt>
              <c:pt idx="363">
                <c:v>91.761472336474853</c:v>
              </c:pt>
              <c:pt idx="364">
                <c:v>92.204715777867037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AB6D-42F9-99BB-45CBA5BCCABF}"/>
            </c:ext>
          </c:extLst>
        </c:ser>
        <c:ser>
          <c:idx val="6"/>
          <c:order val="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101.15419497086553</c:v>
              </c:pt>
              <c:pt idx="2">
                <c:v>100.93033840480879</c:v>
              </c:pt>
              <c:pt idx="3">
                <c:v>101.22692269537683</c:v>
              </c:pt>
              <c:pt idx="4">
                <c:v>102.73981826351043</c:v>
              </c:pt>
              <c:pt idx="5">
                <c:v>104.99022640469406</c:v>
              </c:pt>
              <c:pt idx="6">
                <c:v>105.72079339648653</c:v>
              </c:pt>
              <c:pt idx="7">
                <c:v>106.73094276949136</c:v>
              </c:pt>
              <c:pt idx="8">
                <c:v>108.48432868178257</c:v>
              </c:pt>
              <c:pt idx="9">
                <c:v>107.68151904799487</c:v>
              </c:pt>
              <c:pt idx="10">
                <c:v>107.04694819383874</c:v>
              </c:pt>
              <c:pt idx="11">
                <c:v>107.08890510427911</c:v>
              </c:pt>
              <c:pt idx="12">
                <c:v>105.9838733499387</c:v>
              </c:pt>
              <c:pt idx="13">
                <c:v>107.48116521316807</c:v>
              </c:pt>
              <c:pt idx="14">
                <c:v>107.54911371019531</c:v>
              </c:pt>
              <c:pt idx="15">
                <c:v>106.93825283670094</c:v>
              </c:pt>
              <c:pt idx="16">
                <c:v>107.23434166969314</c:v>
              </c:pt>
              <c:pt idx="17">
                <c:v>107.23707548038126</c:v>
              </c:pt>
              <c:pt idx="18">
                <c:v>106.52924539212742</c:v>
              </c:pt>
              <c:pt idx="19">
                <c:v>107.47359246873242</c:v>
              </c:pt>
              <c:pt idx="20">
                <c:v>106.2776639469562</c:v>
              </c:pt>
              <c:pt idx="21">
                <c:v>107.99847112250252</c:v>
              </c:pt>
              <c:pt idx="22">
                <c:v>105.68972066187214</c:v>
              </c:pt>
              <c:pt idx="23">
                <c:v>105.8565523179612</c:v>
              </c:pt>
              <c:pt idx="24">
                <c:v>103.77756255436812</c:v>
              </c:pt>
              <c:pt idx="25">
                <c:v>101.92782935591231</c:v>
              </c:pt>
              <c:pt idx="26">
                <c:v>102.36131973940658</c:v>
              </c:pt>
              <c:pt idx="27">
                <c:v>100.52150454926472</c:v>
              </c:pt>
              <c:pt idx="28">
                <c:v>100.92999716108883</c:v>
              </c:pt>
              <c:pt idx="29">
                <c:v>100.11553757319834</c:v>
              </c:pt>
              <c:pt idx="30">
                <c:v>99.488353561654975</c:v>
              </c:pt>
              <c:pt idx="31">
                <c:v>97.065405484976196</c:v>
              </c:pt>
              <c:pt idx="32">
                <c:v>97.177202395460156</c:v>
              </c:pt>
              <c:pt idx="33">
                <c:v>96.945859502375129</c:v>
              </c:pt>
              <c:pt idx="34">
                <c:v>96.566707048649576</c:v>
              </c:pt>
              <c:pt idx="35">
                <c:v>95.137939062076256</c:v>
              </c:pt>
              <c:pt idx="36">
                <c:v>95.569677977779889</c:v>
              </c:pt>
              <c:pt idx="37">
                <c:v>95.045154803547319</c:v>
              </c:pt>
              <c:pt idx="38">
                <c:v>94.00449486201552</c:v>
              </c:pt>
              <c:pt idx="39">
                <c:v>94.142189207248052</c:v>
              </c:pt>
              <c:pt idx="40">
                <c:v>95.497649288404688</c:v>
              </c:pt>
              <c:pt idx="41">
                <c:v>96.248936235806326</c:v>
              </c:pt>
              <c:pt idx="42">
                <c:v>95.776116098818449</c:v>
              </c:pt>
              <c:pt idx="43">
                <c:v>95.80796251234564</c:v>
              </c:pt>
              <c:pt idx="44">
                <c:v>96.994994727036513</c:v>
              </c:pt>
              <c:pt idx="45">
                <c:v>97.289950615199501</c:v>
              </c:pt>
              <c:pt idx="46">
                <c:v>98.273346937591285</c:v>
              </c:pt>
              <c:pt idx="47">
                <c:v>97.052938195996219</c:v>
              </c:pt>
              <c:pt idx="48">
                <c:v>98.220163134859746</c:v>
              </c:pt>
              <c:pt idx="49">
                <c:v>98.106427848901959</c:v>
              </c:pt>
              <c:pt idx="50">
                <c:v>96.766746948830956</c:v>
              </c:pt>
              <c:pt idx="51">
                <c:v>95.959806300606843</c:v>
              </c:pt>
              <c:pt idx="52">
                <c:v>95.060308665854095</c:v>
              </c:pt>
              <c:pt idx="53">
                <c:v>97.33240545924123</c:v>
              </c:pt>
              <c:pt idx="54">
                <c:v>96.939612622724496</c:v>
              </c:pt>
              <c:pt idx="55">
                <c:v>95.83576152023808</c:v>
              </c:pt>
              <c:pt idx="56">
                <c:v>96.092914570803543</c:v>
              </c:pt>
              <c:pt idx="57">
                <c:v>95.877426077460385</c:v>
              </c:pt>
              <c:pt idx="58">
                <c:v>95.37164390777798</c:v>
              </c:pt>
              <c:pt idx="59">
                <c:v>96.269399702453896</c:v>
              </c:pt>
              <c:pt idx="60">
                <c:v>95.315072101026715</c:v>
              </c:pt>
              <c:pt idx="61">
                <c:v>94.251897010455238</c:v>
              </c:pt>
              <c:pt idx="62">
                <c:v>92.587946413205756</c:v>
              </c:pt>
              <c:pt idx="63">
                <c:v>91.172804809065767</c:v>
              </c:pt>
              <c:pt idx="64">
                <c:v>90.458582560839744</c:v>
              </c:pt>
              <c:pt idx="65">
                <c:v>91.102380794127072</c:v>
              </c:pt>
              <c:pt idx="66">
                <c:v>90.116976556438189</c:v>
              </c:pt>
              <c:pt idx="67">
                <c:v>89.395200432914891</c:v>
              </c:pt>
              <c:pt idx="68">
                <c:v>89.728848059667669</c:v>
              </c:pt>
              <c:pt idx="69">
                <c:v>88.883005399989557</c:v>
              </c:pt>
              <c:pt idx="70">
                <c:v>87.684471361127308</c:v>
              </c:pt>
              <c:pt idx="71">
                <c:v>88.814907801250186</c:v>
              </c:pt>
              <c:pt idx="72">
                <c:v>88.43183249623992</c:v>
              </c:pt>
              <c:pt idx="73">
                <c:v>87.67399474368537</c:v>
              </c:pt>
              <c:pt idx="74">
                <c:v>88.879898913313639</c:v>
              </c:pt>
              <c:pt idx="75">
                <c:v>87.676534904151964</c:v>
              </c:pt>
              <c:pt idx="76">
                <c:v>86.428022696802827</c:v>
              </c:pt>
              <c:pt idx="77">
                <c:v>85.314718299126895</c:v>
              </c:pt>
              <c:pt idx="78">
                <c:v>83.293891566377056</c:v>
              </c:pt>
              <c:pt idx="79">
                <c:v>83.473518253760716</c:v>
              </c:pt>
              <c:pt idx="80">
                <c:v>83.428168285196676</c:v>
              </c:pt>
              <c:pt idx="81">
                <c:v>83.791075767050074</c:v>
              </c:pt>
              <c:pt idx="82">
                <c:v>83.632278787896766</c:v>
              </c:pt>
              <c:pt idx="83">
                <c:v>83.357112874338128</c:v>
              </c:pt>
              <c:pt idx="84">
                <c:v>82.683403925738972</c:v>
              </c:pt>
              <c:pt idx="85">
                <c:v>82.252758195546036</c:v>
              </c:pt>
              <c:pt idx="86">
                <c:v>81.235324715167181</c:v>
              </c:pt>
              <c:pt idx="87">
                <c:v>81.55295463852714</c:v>
              </c:pt>
              <c:pt idx="88">
                <c:v>81.852551509512708</c:v>
              </c:pt>
              <c:pt idx="89">
                <c:v>82.152968655366237</c:v>
              </c:pt>
              <c:pt idx="90">
                <c:v>82.487289003953634</c:v>
              </c:pt>
              <c:pt idx="91">
                <c:v>83.081694320719379</c:v>
              </c:pt>
              <c:pt idx="92">
                <c:v>82.960295592139317</c:v>
              </c:pt>
              <c:pt idx="93">
                <c:v>81.627923759837131</c:v>
              </c:pt>
              <c:pt idx="94">
                <c:v>80.419600480753772</c:v>
              </c:pt>
              <c:pt idx="95">
                <c:v>80.636563464313269</c:v>
              </c:pt>
              <c:pt idx="96">
                <c:v>81.231749446728443</c:v>
              </c:pt>
              <c:pt idx="97">
                <c:v>81.93782504911178</c:v>
              </c:pt>
              <c:pt idx="98">
                <c:v>80.772788411546486</c:v>
              </c:pt>
              <c:pt idx="99">
                <c:v>80.046882890505458</c:v>
              </c:pt>
              <c:pt idx="100">
                <c:v>79.768559752920396</c:v>
              </c:pt>
              <c:pt idx="101">
                <c:v>78.31115898531371</c:v>
              </c:pt>
              <c:pt idx="102">
                <c:v>78.064819141720335</c:v>
              </c:pt>
              <c:pt idx="103">
                <c:v>78.030870214889447</c:v>
              </c:pt>
              <c:pt idx="104">
                <c:v>77.469156778937176</c:v>
              </c:pt>
              <c:pt idx="105">
                <c:v>77.355841448400867</c:v>
              </c:pt>
              <c:pt idx="106">
                <c:v>76.994848541987764</c:v>
              </c:pt>
              <c:pt idx="107">
                <c:v>76.850181849752843</c:v>
              </c:pt>
              <c:pt idx="108">
                <c:v>76.450138481618211</c:v>
              </c:pt>
              <c:pt idx="109">
                <c:v>77.136505221366846</c:v>
              </c:pt>
              <c:pt idx="110">
                <c:v>77.951312667796842</c:v>
              </c:pt>
              <c:pt idx="111">
                <c:v>77.614842285502917</c:v>
              </c:pt>
              <c:pt idx="112">
                <c:v>77.508454051949855</c:v>
              </c:pt>
              <c:pt idx="113">
                <c:v>75.874776488394573</c:v>
              </c:pt>
              <c:pt idx="114">
                <c:v>75.955040227152693</c:v>
              </c:pt>
              <c:pt idx="115">
                <c:v>75.852523114284352</c:v>
              </c:pt>
              <c:pt idx="116">
                <c:v>76.46405159977364</c:v>
              </c:pt>
              <c:pt idx="117">
                <c:v>76.056215504185658</c:v>
              </c:pt>
              <c:pt idx="118">
                <c:v>75.078707652489783</c:v>
              </c:pt>
              <c:pt idx="119">
                <c:v>75.576099264563823</c:v>
              </c:pt>
              <c:pt idx="120">
                <c:v>74.821915203579167</c:v>
              </c:pt>
              <c:pt idx="121">
                <c:v>75.055089721574632</c:v>
              </c:pt>
              <c:pt idx="122">
                <c:v>76.537030734116371</c:v>
              </c:pt>
              <c:pt idx="123">
                <c:v>74.79188135878718</c:v>
              </c:pt>
              <c:pt idx="124">
                <c:v>77.077081708391944</c:v>
              </c:pt>
              <c:pt idx="125">
                <c:v>76.841602452786091</c:v>
              </c:pt>
              <c:pt idx="126">
                <c:v>76.020997854080662</c:v>
              </c:pt>
              <c:pt idx="127">
                <c:v>75.493450733990102</c:v>
              </c:pt>
              <c:pt idx="128">
                <c:v>74.745765487845205</c:v>
              </c:pt>
              <c:pt idx="129">
                <c:v>74.651273075875963</c:v>
              </c:pt>
              <c:pt idx="130">
                <c:v>74.544388800404278</c:v>
              </c:pt>
              <c:pt idx="131">
                <c:v>73.752299751525513</c:v>
              </c:pt>
              <c:pt idx="132">
                <c:v>73.538253357647292</c:v>
              </c:pt>
              <c:pt idx="133">
                <c:v>73.08330898875387</c:v>
              </c:pt>
              <c:pt idx="134">
                <c:v>73.665701035356562</c:v>
              </c:pt>
              <c:pt idx="135">
                <c:v>75.377344055171235</c:v>
              </c:pt>
              <c:pt idx="136">
                <c:v>75.712999923371044</c:v>
              </c:pt>
              <c:pt idx="137">
                <c:v>75.498301739082109</c:v>
              </c:pt>
              <c:pt idx="138">
                <c:v>76.372920293383331</c:v>
              </c:pt>
              <c:pt idx="139">
                <c:v>76.701820247820848</c:v>
              </c:pt>
              <c:pt idx="140">
                <c:v>75.569213337103278</c:v>
              </c:pt>
              <c:pt idx="141">
                <c:v>74.576951302429862</c:v>
              </c:pt>
              <c:pt idx="142">
                <c:v>73.608453344184028</c:v>
              </c:pt>
              <c:pt idx="143">
                <c:v>72.335593203597782</c:v>
              </c:pt>
              <c:pt idx="144">
                <c:v>73.005834105840989</c:v>
              </c:pt>
              <c:pt idx="145">
                <c:v>72.904796045421392</c:v>
              </c:pt>
              <c:pt idx="146">
                <c:v>73.33592362000347</c:v>
              </c:pt>
              <c:pt idx="147">
                <c:v>73.501549749772479</c:v>
              </c:pt>
              <c:pt idx="148">
                <c:v>73.296377385779962</c:v>
              </c:pt>
              <c:pt idx="149">
                <c:v>73.068736575518159</c:v>
              </c:pt>
              <c:pt idx="150">
                <c:v>72.105856587674651</c:v>
              </c:pt>
              <c:pt idx="151">
                <c:v>70.978411275606376</c:v>
              </c:pt>
              <c:pt idx="152">
                <c:v>70.435043715312148</c:v>
              </c:pt>
              <c:pt idx="153">
                <c:v>69.963281815098497</c:v>
              </c:pt>
              <c:pt idx="154">
                <c:v>70.051963657440069</c:v>
              </c:pt>
              <c:pt idx="155">
                <c:v>70.558721986407733</c:v>
              </c:pt>
              <c:pt idx="156">
                <c:v>70.309096310480342</c:v>
              </c:pt>
              <c:pt idx="157">
                <c:v>70.338839047365923</c:v>
              </c:pt>
              <c:pt idx="158">
                <c:v>69.141037320895862</c:v>
              </c:pt>
              <c:pt idx="159">
                <c:v>69.490767487024385</c:v>
              </c:pt>
              <c:pt idx="160">
                <c:v>69.484191331186025</c:v>
              </c:pt>
              <c:pt idx="161">
                <c:v>69.711354958977267</c:v>
              </c:pt>
              <c:pt idx="162">
                <c:v>69.721962174533942</c:v>
              </c:pt>
              <c:pt idx="163">
                <c:v>69.247716153007332</c:v>
              </c:pt>
              <c:pt idx="164">
                <c:v>68.719294812512018</c:v>
              </c:pt>
              <c:pt idx="165">
                <c:v>68.339684715732758</c:v>
              </c:pt>
              <c:pt idx="166">
                <c:v>67.257262390406169</c:v>
              </c:pt>
              <c:pt idx="167">
                <c:v>66.161969480430599</c:v>
              </c:pt>
              <c:pt idx="168">
                <c:v>66.387586851016664</c:v>
              </c:pt>
              <c:pt idx="169">
                <c:v>67.594170201076977</c:v>
              </c:pt>
              <c:pt idx="170">
                <c:v>68.194547297921602</c:v>
              </c:pt>
              <c:pt idx="171">
                <c:v>69.346545016485322</c:v>
              </c:pt>
              <c:pt idx="172">
                <c:v>70.411054238379634</c:v>
              </c:pt>
              <c:pt idx="173">
                <c:v>70.258554582627951</c:v>
              </c:pt>
              <c:pt idx="174">
                <c:v>70.418441389131459</c:v>
              </c:pt>
              <c:pt idx="175">
                <c:v>70.169103424330402</c:v>
              </c:pt>
              <c:pt idx="176">
                <c:v>70.362096516316484</c:v>
              </c:pt>
              <c:pt idx="177">
                <c:v>71.096070363624705</c:v>
              </c:pt>
              <c:pt idx="178">
                <c:v>70.547832904856278</c:v>
              </c:pt>
              <c:pt idx="179">
                <c:v>71.71085728036816</c:v>
              </c:pt>
              <c:pt idx="180">
                <c:v>71.895776280899284</c:v>
              </c:pt>
              <c:pt idx="181">
                <c:v>73.128176390862421</c:v>
              </c:pt>
              <c:pt idx="182">
                <c:v>74.038534966188223</c:v>
              </c:pt>
              <c:pt idx="183">
                <c:v>73.624255791382382</c:v>
              </c:pt>
              <c:pt idx="184">
                <c:v>74.435934136914128</c:v>
              </c:pt>
              <c:pt idx="185">
                <c:v>74.389347144190722</c:v>
              </c:pt>
              <c:pt idx="186">
                <c:v>74.717797724545733</c:v>
              </c:pt>
              <c:pt idx="187">
                <c:v>73.835893049776502</c:v>
              </c:pt>
              <c:pt idx="188">
                <c:v>72.752755565906341</c:v>
              </c:pt>
              <c:pt idx="189">
                <c:v>73.581065771927342</c:v>
              </c:pt>
              <c:pt idx="190">
                <c:v>73.68916400007906</c:v>
              </c:pt>
              <c:pt idx="191">
                <c:v>73.792225126086151</c:v>
              </c:pt>
              <c:pt idx="192">
                <c:v>74.344686200587873</c:v>
              </c:pt>
              <c:pt idx="193">
                <c:v>73.730946016318924</c:v>
              </c:pt>
              <c:pt idx="194">
                <c:v>73.827188530470877</c:v>
              </c:pt>
              <c:pt idx="195">
                <c:v>74.145473798995525</c:v>
              </c:pt>
              <c:pt idx="196">
                <c:v>74.005518313820218</c:v>
              </c:pt>
              <c:pt idx="197">
                <c:v>74.029213565723353</c:v>
              </c:pt>
              <c:pt idx="198">
                <c:v>72.558681440075915</c:v>
              </c:pt>
              <c:pt idx="199">
                <c:v>72.282986247171934</c:v>
              </c:pt>
              <c:pt idx="200">
                <c:v>71.548103426298496</c:v>
              </c:pt>
              <c:pt idx="201">
                <c:v>70.306627092347114</c:v>
              </c:pt>
              <c:pt idx="202">
                <c:v>70.152628796799561</c:v>
              </c:pt>
              <c:pt idx="203">
                <c:v>70.057304825715718</c:v>
              </c:pt>
              <c:pt idx="204">
                <c:v>69.851560754020127</c:v>
              </c:pt>
              <c:pt idx="205">
                <c:v>69.088880569223264</c:v>
              </c:pt>
              <c:pt idx="206">
                <c:v>67.957126875064702</c:v>
              </c:pt>
              <c:pt idx="207">
                <c:v>69.116333627298133</c:v>
              </c:pt>
              <c:pt idx="208">
                <c:v>69.875094453505014</c:v>
              </c:pt>
              <c:pt idx="209">
                <c:v>68.974216891635564</c:v>
              </c:pt>
              <c:pt idx="210">
                <c:v>68.738399328102005</c:v>
              </c:pt>
              <c:pt idx="211">
                <c:v>69.070610751799137</c:v>
              </c:pt>
              <c:pt idx="212">
                <c:v>70.074498986740736</c:v>
              </c:pt>
              <c:pt idx="213">
                <c:v>69.910122349199256</c:v>
              </c:pt>
              <c:pt idx="214">
                <c:v>69.363302637022556</c:v>
              </c:pt>
              <c:pt idx="215">
                <c:v>68.329403293752605</c:v>
              </c:pt>
              <c:pt idx="216">
                <c:v>67.254249422102376</c:v>
              </c:pt>
              <c:pt idx="217">
                <c:v>66.575215010486986</c:v>
              </c:pt>
              <c:pt idx="218">
                <c:v>66.748786027132596</c:v>
              </c:pt>
              <c:pt idx="219">
                <c:v>66.37467724126688</c:v>
              </c:pt>
              <c:pt idx="220">
                <c:v>66.681875968640938</c:v>
              </c:pt>
              <c:pt idx="221">
                <c:v>67.345159222549825</c:v>
              </c:pt>
              <c:pt idx="222">
                <c:v>67.247537093448685</c:v>
              </c:pt>
              <c:pt idx="223">
                <c:v>67.269965264097337</c:v>
              </c:pt>
              <c:pt idx="224">
                <c:v>65.286097234836788</c:v>
              </c:pt>
              <c:pt idx="225">
                <c:v>64.535870039682067</c:v>
              </c:pt>
              <c:pt idx="226">
                <c:v>65.259343222978941</c:v>
              </c:pt>
              <c:pt idx="227">
                <c:v>65.288293813180132</c:v>
              </c:pt>
              <c:pt idx="228">
                <c:v>65.301506858477637</c:v>
              </c:pt>
              <c:pt idx="229">
                <c:v>64.987891225833252</c:v>
              </c:pt>
              <c:pt idx="230">
                <c:v>64.90229979603366</c:v>
              </c:pt>
              <c:pt idx="231">
                <c:v>64.965812220254008</c:v>
              </c:pt>
              <c:pt idx="232">
                <c:v>64.630650173178651</c:v>
              </c:pt>
              <c:pt idx="233">
                <c:v>64.748861334878455</c:v>
              </c:pt>
              <c:pt idx="234">
                <c:v>66.361077312728369</c:v>
              </c:pt>
              <c:pt idx="235">
                <c:v>66.033358080595804</c:v>
              </c:pt>
              <c:pt idx="236">
                <c:v>67.657543490936348</c:v>
              </c:pt>
              <c:pt idx="237">
                <c:v>68.037302787114882</c:v>
              </c:pt>
              <c:pt idx="238">
                <c:v>67.683172692122255</c:v>
              </c:pt>
              <c:pt idx="239">
                <c:v>67.595609576655235</c:v>
              </c:pt>
              <c:pt idx="240">
                <c:v>67.760945212931688</c:v>
              </c:pt>
              <c:pt idx="241">
                <c:v>67.053805019271636</c:v>
              </c:pt>
              <c:pt idx="242">
                <c:v>66.90966684451125</c:v>
              </c:pt>
              <c:pt idx="243">
                <c:v>68.03224568407559</c:v>
              </c:pt>
              <c:pt idx="244">
                <c:v>68.898491051474281</c:v>
              </c:pt>
              <c:pt idx="245">
                <c:v>68.219918470315577</c:v>
              </c:pt>
              <c:pt idx="246">
                <c:v>69.215748833437956</c:v>
              </c:pt>
              <c:pt idx="247">
                <c:v>68.13390681255413</c:v>
              </c:pt>
              <c:pt idx="248">
                <c:v>69.054767216551312</c:v>
              </c:pt>
              <c:pt idx="249">
                <c:v>68.549408975946847</c:v>
              </c:pt>
              <c:pt idx="250">
                <c:v>68.7951993327151</c:v>
              </c:pt>
              <c:pt idx="251">
                <c:v>68.631109896261691</c:v>
              </c:pt>
              <c:pt idx="252">
                <c:v>68.943105668272992</c:v>
              </c:pt>
              <c:pt idx="253">
                <c:v>69.614512748189128</c:v>
              </c:pt>
              <c:pt idx="254">
                <c:v>69.616909743341608</c:v>
              </c:pt>
              <c:pt idx="255">
                <c:v>69.054858008210303</c:v>
              </c:pt>
              <c:pt idx="256">
                <c:v>68.564591203393803</c:v>
              </c:pt>
              <c:pt idx="257">
                <c:v>68.172192535553805</c:v>
              </c:pt>
              <c:pt idx="258">
                <c:v>68.573494545198272</c:v>
              </c:pt>
              <c:pt idx="259">
                <c:v>70.123480758364224</c:v>
              </c:pt>
              <c:pt idx="260">
                <c:v>67.89549391116644</c:v>
              </c:pt>
              <c:pt idx="261">
                <c:v>67.121529759922055</c:v>
              </c:pt>
              <c:pt idx="262">
                <c:v>66.248889088218988</c:v>
              </c:pt>
              <c:pt idx="263">
                <c:v>65.788175381661475</c:v>
              </c:pt>
              <c:pt idx="264">
                <c:v>64.87979963502633</c:v>
              </c:pt>
              <c:pt idx="265">
                <c:v>64.752052487012577</c:v>
              </c:pt>
              <c:pt idx="266">
                <c:v>65.343532299778758</c:v>
              </c:pt>
              <c:pt idx="267">
                <c:v>65.730980857209218</c:v>
              </c:pt>
              <c:pt idx="268">
                <c:v>65.301989889306427</c:v>
              </c:pt>
              <c:pt idx="269">
                <c:v>65.285265850080435</c:v>
              </c:pt>
              <c:pt idx="270">
                <c:v>64.472137916102525</c:v>
              </c:pt>
              <c:pt idx="271">
                <c:v>64.521102487917389</c:v>
              </c:pt>
              <c:pt idx="272">
                <c:v>65.226487766241547</c:v>
              </c:pt>
              <c:pt idx="273">
                <c:v>66.090781162378519</c:v>
              </c:pt>
              <c:pt idx="274">
                <c:v>66.361111946506128</c:v>
              </c:pt>
              <c:pt idx="275">
                <c:v>67.266077498660636</c:v>
              </c:pt>
              <c:pt idx="276">
                <c:v>66.026468193323211</c:v>
              </c:pt>
              <c:pt idx="277">
                <c:v>66.280492420796676</c:v>
              </c:pt>
              <c:pt idx="278">
                <c:v>66.723358282997367</c:v>
              </c:pt>
              <c:pt idx="279">
                <c:v>67.722620890894717</c:v>
              </c:pt>
              <c:pt idx="280">
                <c:v>67.5262665719045</c:v>
              </c:pt>
              <c:pt idx="281">
                <c:v>67.717158772241476</c:v>
              </c:pt>
              <c:pt idx="282">
                <c:v>66.558585814208158</c:v>
              </c:pt>
              <c:pt idx="283">
                <c:v>66.784645627498392</c:v>
              </c:pt>
              <c:pt idx="284">
                <c:v>66.968791301629381</c:v>
              </c:pt>
              <c:pt idx="285">
                <c:v>66.502012233185084</c:v>
              </c:pt>
              <c:pt idx="286">
                <c:v>66.512773136688224</c:v>
              </c:pt>
              <c:pt idx="287">
                <c:v>66.211946325511605</c:v>
              </c:pt>
              <c:pt idx="288">
                <c:v>66.265870416600336</c:v>
              </c:pt>
              <c:pt idx="289">
                <c:v>66.422087083439337</c:v>
              </c:pt>
              <c:pt idx="290">
                <c:v>66.237666133678886</c:v>
              </c:pt>
              <c:pt idx="291">
                <c:v>65.706198529343595</c:v>
              </c:pt>
              <c:pt idx="292">
                <c:v>65.608076393222333</c:v>
              </c:pt>
              <c:pt idx="293">
                <c:v>65.369497660922974</c:v>
              </c:pt>
              <c:pt idx="294">
                <c:v>65.907139676209439</c:v>
              </c:pt>
              <c:pt idx="295">
                <c:v>65.229102736265347</c:v>
              </c:pt>
              <c:pt idx="296">
                <c:v>65.308679984831002</c:v>
              </c:pt>
              <c:pt idx="297">
                <c:v>65.349681493044358</c:v>
              </c:pt>
              <c:pt idx="298">
                <c:v>64.633974240863566</c:v>
              </c:pt>
              <c:pt idx="299">
                <c:v>65.184596555927925</c:v>
              </c:pt>
              <c:pt idx="300">
                <c:v>65.636147645517298</c:v>
              </c:pt>
              <c:pt idx="301">
                <c:v>66.568503852941788</c:v>
              </c:pt>
              <c:pt idx="302">
                <c:v>66.129753684415107</c:v>
              </c:pt>
              <c:pt idx="303">
                <c:v>66.816120969413205</c:v>
              </c:pt>
              <c:pt idx="304">
                <c:v>67.112393466836181</c:v>
              </c:pt>
              <c:pt idx="305">
                <c:v>66.592088911011686</c:v>
              </c:pt>
              <c:pt idx="306">
                <c:v>66.329904400045166</c:v>
              </c:pt>
              <c:pt idx="307">
                <c:v>66.71022552466205</c:v>
              </c:pt>
              <c:pt idx="308">
                <c:v>67.61704457718227</c:v>
              </c:pt>
              <c:pt idx="309">
                <c:v>67.085607922892223</c:v>
              </c:pt>
              <c:pt idx="310">
                <c:v>67.028249030201366</c:v>
              </c:pt>
              <c:pt idx="311">
                <c:v>66.664263468872932</c:v>
              </c:pt>
              <c:pt idx="312">
                <c:v>66.777483202808043</c:v>
              </c:pt>
              <c:pt idx="313">
                <c:v>66.098289291284217</c:v>
              </c:pt>
              <c:pt idx="314">
                <c:v>65.32700174276151</c:v>
              </c:pt>
              <c:pt idx="315">
                <c:v>64.466056690339272</c:v>
              </c:pt>
              <c:pt idx="316">
                <c:v>62.863092419313716</c:v>
              </c:pt>
              <c:pt idx="317">
                <c:v>62.899036131413659</c:v>
              </c:pt>
              <c:pt idx="318">
                <c:v>62.435080940617652</c:v>
              </c:pt>
              <c:pt idx="319">
                <c:v>62.445123895215687</c:v>
              </c:pt>
              <c:pt idx="320">
                <c:v>63.213494720789562</c:v>
              </c:pt>
              <c:pt idx="321">
                <c:v>64.201077598033706</c:v>
              </c:pt>
              <c:pt idx="322">
                <c:v>63.601097849887971</c:v>
              </c:pt>
              <c:pt idx="323">
                <c:v>63.401967840570158</c:v>
              </c:pt>
              <c:pt idx="324">
                <c:v>63.167720087762973</c:v>
              </c:pt>
              <c:pt idx="325">
                <c:v>63.011285633815305</c:v>
              </c:pt>
              <c:pt idx="326">
                <c:v>62.588221311772344</c:v>
              </c:pt>
              <c:pt idx="327">
                <c:v>63.518964278097158</c:v>
              </c:pt>
              <c:pt idx="328">
                <c:v>63.865555120576836</c:v>
              </c:pt>
              <c:pt idx="329">
                <c:v>64.3613675556348</c:v>
              </c:pt>
              <c:pt idx="330">
                <c:v>63.99103899445538</c:v>
              </c:pt>
              <c:pt idx="331">
                <c:v>64.358253376819079</c:v>
              </c:pt>
              <c:pt idx="332">
                <c:v>65.540538459366559</c:v>
              </c:pt>
              <c:pt idx="333">
                <c:v>65.329813635048453</c:v>
              </c:pt>
              <c:pt idx="334">
                <c:v>65.38488586634999</c:v>
              </c:pt>
              <c:pt idx="335">
                <c:v>64.174635008064257</c:v>
              </c:pt>
              <c:pt idx="336">
                <c:v>63.121802850215282</c:v>
              </c:pt>
              <c:pt idx="337">
                <c:v>62.100980167237836</c:v>
              </c:pt>
              <c:pt idx="338">
                <c:v>62.657137003291759</c:v>
              </c:pt>
              <c:pt idx="339">
                <c:v>62.680732862722884</c:v>
              </c:pt>
              <c:pt idx="340">
                <c:v>61.14193912613581</c:v>
              </c:pt>
              <c:pt idx="341">
                <c:v>60.859533709473588</c:v>
              </c:pt>
              <c:pt idx="342">
                <c:v>61.629251223756178</c:v>
              </c:pt>
              <c:pt idx="343">
                <c:v>62.318578316109807</c:v>
              </c:pt>
              <c:pt idx="344">
                <c:v>62.243221283924086</c:v>
              </c:pt>
              <c:pt idx="345">
                <c:v>62.857278590842185</c:v>
              </c:pt>
              <c:pt idx="346">
                <c:v>62.198201823939733</c:v>
              </c:pt>
              <c:pt idx="347">
                <c:v>64.001249527578594</c:v>
              </c:pt>
              <c:pt idx="348">
                <c:v>63.860472069468472</c:v>
              </c:pt>
              <c:pt idx="349">
                <c:v>62.658478265653422</c:v>
              </c:pt>
              <c:pt idx="350">
                <c:v>62.636002838434138</c:v>
              </c:pt>
              <c:pt idx="351">
                <c:v>62.463623038826782</c:v>
              </c:pt>
              <c:pt idx="352">
                <c:v>62.174120028572723</c:v>
              </c:pt>
              <c:pt idx="353">
                <c:v>61.692820128484414</c:v>
              </c:pt>
              <c:pt idx="354">
                <c:v>61.473496689896834</c:v>
              </c:pt>
              <c:pt idx="355">
                <c:v>61.675625560983079</c:v>
              </c:pt>
              <c:pt idx="356">
                <c:v>61.318065462466883</c:v>
              </c:pt>
              <c:pt idx="357">
                <c:v>61.603350103175792</c:v>
              </c:pt>
              <c:pt idx="358">
                <c:v>61.299245693592624</c:v>
              </c:pt>
              <c:pt idx="359">
                <c:v>60.732028405446883</c:v>
              </c:pt>
              <c:pt idx="360">
                <c:v>60.865809819887943</c:v>
              </c:pt>
              <c:pt idx="361">
                <c:v>59.937196284743223</c:v>
              </c:pt>
              <c:pt idx="362">
                <c:v>59.968484789094674</c:v>
              </c:pt>
              <c:pt idx="363">
                <c:v>60.158027359074048</c:v>
              </c:pt>
              <c:pt idx="364">
                <c:v>60.067826170318135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AB6D-42F9-99BB-45CBA5BCCABF}"/>
            </c:ext>
          </c:extLst>
        </c:ser>
        <c:ser>
          <c:idx val="7"/>
          <c:order val="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99.435732194660531</c:v>
              </c:pt>
              <c:pt idx="2">
                <c:v>99.984591694514762</c:v>
              </c:pt>
              <c:pt idx="3">
                <c:v>100.80671422272648</c:v>
              </c:pt>
              <c:pt idx="4">
                <c:v>99.235096610228737</c:v>
              </c:pt>
              <c:pt idx="5">
                <c:v>98.691738989628305</c:v>
              </c:pt>
              <c:pt idx="6">
                <c:v>98.105544532456079</c:v>
              </c:pt>
              <c:pt idx="7">
                <c:v>98.051306699780952</c:v>
              </c:pt>
              <c:pt idx="8">
                <c:v>99.318729435321742</c:v>
              </c:pt>
              <c:pt idx="9">
                <c:v>98.942030830069484</c:v>
              </c:pt>
              <c:pt idx="10">
                <c:v>99.735883427046218</c:v>
              </c:pt>
              <c:pt idx="11">
                <c:v>99.023406522091108</c:v>
              </c:pt>
              <c:pt idx="12">
                <c:v>97.635440321391172</c:v>
              </c:pt>
              <c:pt idx="13">
                <c:v>97.627218902162696</c:v>
              </c:pt>
              <c:pt idx="14">
                <c:v>97.395140671696339</c:v>
              </c:pt>
              <c:pt idx="15">
                <c:v>97.303848428805622</c:v>
              </c:pt>
              <c:pt idx="16">
                <c:v>96.928549685676401</c:v>
              </c:pt>
              <c:pt idx="17">
                <c:v>96.090255215371343</c:v>
              </c:pt>
              <c:pt idx="18">
                <c:v>94.087579895717255</c:v>
              </c:pt>
              <c:pt idx="19">
                <c:v>94.493249936052237</c:v>
              </c:pt>
              <c:pt idx="20">
                <c:v>95.801883696617224</c:v>
              </c:pt>
              <c:pt idx="21">
                <c:v>95.513369722981338</c:v>
              </c:pt>
              <c:pt idx="22">
                <c:v>94.737198255158262</c:v>
              </c:pt>
              <c:pt idx="23">
                <c:v>93.467063891150985</c:v>
              </c:pt>
              <c:pt idx="24">
                <c:v>94.151677143124203</c:v>
              </c:pt>
              <c:pt idx="25">
                <c:v>94.315678910152258</c:v>
              </c:pt>
              <c:pt idx="26">
                <c:v>94.947783628197868</c:v>
              </c:pt>
              <c:pt idx="27">
                <c:v>95.243050123374687</c:v>
              </c:pt>
              <c:pt idx="28">
                <c:v>94.507594331259412</c:v>
              </c:pt>
              <c:pt idx="29">
                <c:v>94.089734943748226</c:v>
              </c:pt>
              <c:pt idx="30">
                <c:v>92.903641046591005</c:v>
              </c:pt>
              <c:pt idx="31">
                <c:v>93.357291137458603</c:v>
              </c:pt>
              <c:pt idx="32">
                <c:v>93.935300068942098</c:v>
              </c:pt>
              <c:pt idx="33">
                <c:v>92.45211929974198</c:v>
              </c:pt>
              <c:pt idx="34">
                <c:v>92.581135866730278</c:v>
              </c:pt>
              <c:pt idx="35">
                <c:v>93.175816329459067</c:v>
              </c:pt>
              <c:pt idx="36">
                <c:v>93.756311313584803</c:v>
              </c:pt>
              <c:pt idx="37">
                <c:v>94.780318521375833</c:v>
              </c:pt>
              <c:pt idx="38">
                <c:v>93.370602057065625</c:v>
              </c:pt>
              <c:pt idx="39">
                <c:v>94.05472644334472</c:v>
              </c:pt>
              <c:pt idx="40">
                <c:v>92.664322846359241</c:v>
              </c:pt>
              <c:pt idx="41">
                <c:v>93.228967245146478</c:v>
              </c:pt>
              <c:pt idx="42">
                <c:v>94.617404305064696</c:v>
              </c:pt>
              <c:pt idx="43">
                <c:v>93.490450061476579</c:v>
              </c:pt>
              <c:pt idx="44">
                <c:v>93.506074379817875</c:v>
              </c:pt>
              <c:pt idx="45">
                <c:v>92.129735892572583</c:v>
              </c:pt>
              <c:pt idx="46">
                <c:v>91.203477023179246</c:v>
              </c:pt>
              <c:pt idx="47">
                <c:v>91.595006958699244</c:v>
              </c:pt>
              <c:pt idx="48">
                <c:v>91.250086961814347</c:v>
              </c:pt>
              <c:pt idx="49">
                <c:v>91.084564843844603</c:v>
              </c:pt>
              <c:pt idx="50">
                <c:v>91.414627725331059</c:v>
              </c:pt>
              <c:pt idx="51">
                <c:v>93.008889319037209</c:v>
              </c:pt>
              <c:pt idx="52">
                <c:v>93.377713605605379</c:v>
              </c:pt>
              <c:pt idx="53">
                <c:v>92.891245478897133</c:v>
              </c:pt>
              <c:pt idx="54">
                <c:v>90.941629583932084</c:v>
              </c:pt>
              <c:pt idx="55">
                <c:v>92.733626707638635</c:v>
              </c:pt>
              <c:pt idx="56">
                <c:v>92.218161955891134</c:v>
              </c:pt>
              <c:pt idx="57">
                <c:v>92.208115898941173</c:v>
              </c:pt>
              <c:pt idx="58">
                <c:v>91.711022013098088</c:v>
              </c:pt>
              <c:pt idx="59">
                <c:v>92.761657339787106</c:v>
              </c:pt>
              <c:pt idx="60">
                <c:v>93.194145969551982</c:v>
              </c:pt>
              <c:pt idx="61">
                <c:v>93.113805872520956</c:v>
              </c:pt>
              <c:pt idx="62">
                <c:v>92.757473234198329</c:v>
              </c:pt>
              <c:pt idx="63">
                <c:v>91.128591088988642</c:v>
              </c:pt>
              <c:pt idx="64">
                <c:v>90.714940701687993</c:v>
              </c:pt>
              <c:pt idx="65">
                <c:v>89.493566206469978</c:v>
              </c:pt>
              <c:pt idx="66">
                <c:v>90.542480568315071</c:v>
              </c:pt>
              <c:pt idx="67">
                <c:v>90.624193602345755</c:v>
              </c:pt>
              <c:pt idx="68">
                <c:v>89.115827171535514</c:v>
              </c:pt>
              <c:pt idx="69">
                <c:v>89.40673472758796</c:v>
              </c:pt>
              <c:pt idx="70">
                <c:v>89.32295462223999</c:v>
              </c:pt>
              <c:pt idx="71">
                <c:v>89.342813757991635</c:v>
              </c:pt>
              <c:pt idx="72">
                <c:v>88.163744340623865</c:v>
              </c:pt>
              <c:pt idx="73">
                <c:v>89.006291393658159</c:v>
              </c:pt>
              <c:pt idx="74">
                <c:v>87.82153987363273</c:v>
              </c:pt>
              <c:pt idx="75">
                <c:v>86.887457024095525</c:v>
              </c:pt>
              <c:pt idx="76">
                <c:v>87.448869092848852</c:v>
              </c:pt>
              <c:pt idx="77">
                <c:v>87.413947641820542</c:v>
              </c:pt>
              <c:pt idx="78">
                <c:v>87.935377640288308</c:v>
              </c:pt>
              <c:pt idx="79">
                <c:v>88.524511022928522</c:v>
              </c:pt>
              <c:pt idx="80">
                <c:v>90.11570921240191</c:v>
              </c:pt>
              <c:pt idx="81">
                <c:v>89.018397454956641</c:v>
              </c:pt>
              <c:pt idx="82">
                <c:v>87.828898150395844</c:v>
              </c:pt>
              <c:pt idx="83">
                <c:v>89.193162469457306</c:v>
              </c:pt>
              <c:pt idx="84">
                <c:v>89.382239975763497</c:v>
              </c:pt>
              <c:pt idx="85">
                <c:v>90.601143676778463</c:v>
              </c:pt>
              <c:pt idx="86">
                <c:v>89.131483016617665</c:v>
              </c:pt>
              <c:pt idx="87">
                <c:v>88.871429306786894</c:v>
              </c:pt>
              <c:pt idx="88">
                <c:v>88.731719542911719</c:v>
              </c:pt>
              <c:pt idx="89">
                <c:v>89.763975714990536</c:v>
              </c:pt>
              <c:pt idx="90">
                <c:v>90.529654021093251</c:v>
              </c:pt>
              <c:pt idx="91">
                <c:v>90.733426114960764</c:v>
              </c:pt>
              <c:pt idx="92">
                <c:v>92.196348425636231</c:v>
              </c:pt>
              <c:pt idx="93">
                <c:v>91.879969399187999</c:v>
              </c:pt>
              <c:pt idx="94">
                <c:v>91.949910851184171</c:v>
              </c:pt>
              <c:pt idx="95">
                <c:v>93.071298164927555</c:v>
              </c:pt>
              <c:pt idx="96">
                <c:v>93.8982604812891</c:v>
              </c:pt>
              <c:pt idx="97">
                <c:v>94.72914106539352</c:v>
              </c:pt>
              <c:pt idx="98">
                <c:v>94.555247966776548</c:v>
              </c:pt>
              <c:pt idx="99">
                <c:v>95.588623418307961</c:v>
              </c:pt>
              <c:pt idx="100">
                <c:v>94.287250236754105</c:v>
              </c:pt>
              <c:pt idx="101">
                <c:v>94.332129121842058</c:v>
              </c:pt>
              <c:pt idx="102">
                <c:v>94.920733234863945</c:v>
              </c:pt>
              <c:pt idx="103">
                <c:v>96.115404790105956</c:v>
              </c:pt>
              <c:pt idx="104">
                <c:v>96.10878001540118</c:v>
              </c:pt>
              <c:pt idx="105">
                <c:v>94.573935206946331</c:v>
              </c:pt>
              <c:pt idx="106">
                <c:v>93.285357026947764</c:v>
              </c:pt>
              <c:pt idx="107">
                <c:v>95.389214136131955</c:v>
              </c:pt>
              <c:pt idx="108">
                <c:v>96.221331768960738</c:v>
              </c:pt>
              <c:pt idx="109">
                <c:v>96.518012672809348</c:v>
              </c:pt>
              <c:pt idx="110">
                <c:v>96.079591480038857</c:v>
              </c:pt>
              <c:pt idx="111">
                <c:v>97.165230287328399</c:v>
              </c:pt>
              <c:pt idx="112">
                <c:v>97.647086063516227</c:v>
              </c:pt>
              <c:pt idx="113">
                <c:v>98.141748990968281</c:v>
              </c:pt>
              <c:pt idx="114">
                <c:v>97.288756549540309</c:v>
              </c:pt>
              <c:pt idx="115">
                <c:v>96.609624604413895</c:v>
              </c:pt>
              <c:pt idx="116">
                <c:v>97.249555243294282</c:v>
              </c:pt>
              <c:pt idx="117">
                <c:v>95.79630125818052</c:v>
              </c:pt>
              <c:pt idx="118">
                <c:v>96.087338862112119</c:v>
              </c:pt>
              <c:pt idx="119">
                <c:v>96.124921971863486</c:v>
              </c:pt>
              <c:pt idx="120">
                <c:v>96.701517851555792</c:v>
              </c:pt>
              <c:pt idx="121">
                <c:v>95.318448231280755</c:v>
              </c:pt>
              <c:pt idx="122">
                <c:v>97.55000367884773</c:v>
              </c:pt>
              <c:pt idx="123">
                <c:v>97.390184832308179</c:v>
              </c:pt>
              <c:pt idx="124">
                <c:v>95.820472145355041</c:v>
              </c:pt>
              <c:pt idx="125">
                <c:v>97.522384256126372</c:v>
              </c:pt>
              <c:pt idx="126">
                <c:v>98.892085283157982</c:v>
              </c:pt>
              <c:pt idx="127">
                <c:v>98.433162947020406</c:v>
              </c:pt>
              <c:pt idx="128">
                <c:v>98.869435600948208</c:v>
              </c:pt>
              <c:pt idx="129">
                <c:v>99.071319801476719</c:v>
              </c:pt>
              <c:pt idx="130">
                <c:v>96.883956843891255</c:v>
              </c:pt>
              <c:pt idx="131">
                <c:v>96.465913246640426</c:v>
              </c:pt>
              <c:pt idx="132">
                <c:v>97.637155384038223</c:v>
              </c:pt>
              <c:pt idx="133">
                <c:v>97.496537649210993</c:v>
              </c:pt>
              <c:pt idx="134">
                <c:v>96.393497561033982</c:v>
              </c:pt>
              <c:pt idx="135">
                <c:v>94.693222578346294</c:v>
              </c:pt>
              <c:pt idx="136">
                <c:v>95.492026471895898</c:v>
              </c:pt>
              <c:pt idx="137">
                <c:v>96.569404602576114</c:v>
              </c:pt>
              <c:pt idx="138">
                <c:v>97.06702292600221</c:v>
              </c:pt>
              <c:pt idx="139">
                <c:v>96.458072706298466</c:v>
              </c:pt>
              <c:pt idx="140">
                <c:v>97.096615341769095</c:v>
              </c:pt>
              <c:pt idx="141">
                <c:v>96.786001278465122</c:v>
              </c:pt>
              <c:pt idx="142">
                <c:v>96.253173000174073</c:v>
              </c:pt>
              <c:pt idx="143">
                <c:v>95.325231561983045</c:v>
              </c:pt>
              <c:pt idx="144">
                <c:v>93.802027618888417</c:v>
              </c:pt>
              <c:pt idx="145">
                <c:v>93.867239542071658</c:v>
              </c:pt>
              <c:pt idx="146">
                <c:v>94.447564024486113</c:v>
              </c:pt>
              <c:pt idx="147">
                <c:v>94.626516322229293</c:v>
              </c:pt>
              <c:pt idx="148">
                <c:v>93.590891855166873</c:v>
              </c:pt>
              <c:pt idx="149">
                <c:v>94.206055756272903</c:v>
              </c:pt>
              <c:pt idx="150">
                <c:v>95.960588184753561</c:v>
              </c:pt>
              <c:pt idx="151">
                <c:v>95.9633662795314</c:v>
              </c:pt>
              <c:pt idx="152">
                <c:v>96.373724383441399</c:v>
              </c:pt>
              <c:pt idx="153">
                <c:v>96.526069853306026</c:v>
              </c:pt>
              <c:pt idx="154">
                <c:v>96.974323485554777</c:v>
              </c:pt>
              <c:pt idx="155">
                <c:v>95.528590959634386</c:v>
              </c:pt>
              <c:pt idx="156">
                <c:v>94.077539074403745</c:v>
              </c:pt>
              <c:pt idx="157">
                <c:v>92.949026098857871</c:v>
              </c:pt>
              <c:pt idx="158">
                <c:v>93.712679726781587</c:v>
              </c:pt>
              <c:pt idx="159">
                <c:v>93.848041745563947</c:v>
              </c:pt>
              <c:pt idx="160">
                <c:v>93.721955715731568</c:v>
              </c:pt>
              <c:pt idx="161">
                <c:v>94.672471108039019</c:v>
              </c:pt>
              <c:pt idx="162">
                <c:v>94.457707050572665</c:v>
              </c:pt>
              <c:pt idx="163">
                <c:v>94.850838797013466</c:v>
              </c:pt>
              <c:pt idx="164">
                <c:v>94.671464170442619</c:v>
              </c:pt>
              <c:pt idx="165">
                <c:v>94.180282128104807</c:v>
              </c:pt>
              <c:pt idx="166">
                <c:v>96.551950458368495</c:v>
              </c:pt>
              <c:pt idx="167">
                <c:v>95.490964239960206</c:v>
              </c:pt>
              <c:pt idx="168">
                <c:v>95.525461490752065</c:v>
              </c:pt>
              <c:pt idx="169">
                <c:v>95.811885853595413</c:v>
              </c:pt>
              <c:pt idx="170">
                <c:v>96.221868607215441</c:v>
              </c:pt>
              <c:pt idx="171">
                <c:v>96.691206219333125</c:v>
              </c:pt>
              <c:pt idx="172">
                <c:v>96.892470970993941</c:v>
              </c:pt>
              <c:pt idx="173">
                <c:v>97.376365937112411</c:v>
              </c:pt>
              <c:pt idx="174">
                <c:v>98.673911448039462</c:v>
              </c:pt>
              <c:pt idx="175">
                <c:v>99.748466249496673</c:v>
              </c:pt>
              <c:pt idx="176">
                <c:v>100.1081571733542</c:v>
              </c:pt>
              <c:pt idx="177">
                <c:v>98.385659981452946</c:v>
              </c:pt>
              <c:pt idx="178">
                <c:v>98.231464526562434</c:v>
              </c:pt>
              <c:pt idx="179">
                <c:v>98.349112991650955</c:v>
              </c:pt>
              <c:pt idx="180">
                <c:v>99.398286300108339</c:v>
              </c:pt>
              <c:pt idx="181">
                <c:v>100.2141191738534</c:v>
              </c:pt>
              <c:pt idx="182">
                <c:v>99.919912144158644</c:v>
              </c:pt>
              <c:pt idx="183">
                <c:v>99.93335212867585</c:v>
              </c:pt>
              <c:pt idx="184">
                <c:v>100.80133291885373</c:v>
              </c:pt>
              <c:pt idx="185">
                <c:v>101.33584807428696</c:v>
              </c:pt>
              <c:pt idx="186">
                <c:v>101.66917357199935</c:v>
              </c:pt>
              <c:pt idx="187">
                <c:v>100.61559136610845</c:v>
              </c:pt>
              <c:pt idx="188">
                <c:v>97.800997354198884</c:v>
              </c:pt>
              <c:pt idx="189">
                <c:v>98.623379234290695</c:v>
              </c:pt>
              <c:pt idx="190">
                <c:v>98.441062982473412</c:v>
              </c:pt>
              <c:pt idx="191">
                <c:v>99.019252871894793</c:v>
              </c:pt>
              <c:pt idx="192">
                <c:v>99.527506775905493</c:v>
              </c:pt>
              <c:pt idx="193">
                <c:v>101.60372150917409</c:v>
              </c:pt>
              <c:pt idx="194">
                <c:v>101.33196486044132</c:v>
              </c:pt>
              <c:pt idx="195">
                <c:v>101.20316978911131</c:v>
              </c:pt>
              <c:pt idx="196">
                <c:v>102.02470449715783</c:v>
              </c:pt>
              <c:pt idx="197">
                <c:v>99.789442490743809</c:v>
              </c:pt>
              <c:pt idx="198">
                <c:v>99.956313794580524</c:v>
              </c:pt>
              <c:pt idx="199">
                <c:v>99.535593847626444</c:v>
              </c:pt>
              <c:pt idx="200">
                <c:v>98.655876972960556</c:v>
              </c:pt>
              <c:pt idx="201">
                <c:v>99.28562891601419</c:v>
              </c:pt>
              <c:pt idx="202">
                <c:v>100.1156875368815</c:v>
              </c:pt>
              <c:pt idx="203">
                <c:v>101.2272719453922</c:v>
              </c:pt>
              <c:pt idx="204">
                <c:v>100.83543933404152</c:v>
              </c:pt>
              <c:pt idx="205">
                <c:v>100.65581643214304</c:v>
              </c:pt>
              <c:pt idx="206">
                <c:v>100.42087116603315</c:v>
              </c:pt>
              <c:pt idx="207">
                <c:v>98.486825366727018</c:v>
              </c:pt>
              <c:pt idx="208">
                <c:v>99.969126021005863</c:v>
              </c:pt>
              <c:pt idx="209">
                <c:v>100.4160226985353</c:v>
              </c:pt>
              <c:pt idx="210">
                <c:v>99.268601492203061</c:v>
              </c:pt>
              <c:pt idx="211">
                <c:v>100.2588421658559</c:v>
              </c:pt>
              <c:pt idx="212">
                <c:v>101.39969352728897</c:v>
              </c:pt>
              <c:pt idx="213">
                <c:v>100.19908056171607</c:v>
              </c:pt>
              <c:pt idx="214">
                <c:v>99.215803899017203</c:v>
              </c:pt>
              <c:pt idx="215">
                <c:v>99.710622996375008</c:v>
              </c:pt>
              <c:pt idx="216">
                <c:v>100.14961909033318</c:v>
              </c:pt>
              <c:pt idx="217">
                <c:v>101.45716321212622</c:v>
              </c:pt>
              <c:pt idx="218">
                <c:v>101.79644136871961</c:v>
              </c:pt>
              <c:pt idx="219">
                <c:v>101.37119876921633</c:v>
              </c:pt>
              <c:pt idx="220">
                <c:v>102.64719747633437</c:v>
              </c:pt>
              <c:pt idx="221">
                <c:v>103.76349032588391</c:v>
              </c:pt>
              <c:pt idx="222">
                <c:v>102.53651177802716</c:v>
              </c:pt>
              <c:pt idx="223">
                <c:v>104.39118022852821</c:v>
              </c:pt>
              <c:pt idx="224">
                <c:v>105.87232365789247</c:v>
              </c:pt>
              <c:pt idx="225">
                <c:v>105.63331032095275</c:v>
              </c:pt>
              <c:pt idx="226">
                <c:v>106.39421402689455</c:v>
              </c:pt>
              <c:pt idx="227">
                <c:v>106.07627377181835</c:v>
              </c:pt>
              <c:pt idx="228">
                <c:v>108.11065247882394</c:v>
              </c:pt>
              <c:pt idx="229">
                <c:v>108.04892923072683</c:v>
              </c:pt>
              <c:pt idx="230">
                <c:v>106.78978989063249</c:v>
              </c:pt>
              <c:pt idx="231">
                <c:v>107.70037511420283</c:v>
              </c:pt>
              <c:pt idx="232">
                <c:v>107.3522272022113</c:v>
              </c:pt>
              <c:pt idx="233">
                <c:v>107.68169432034087</c:v>
              </c:pt>
              <c:pt idx="234">
                <c:v>108.88717865023263</c:v>
              </c:pt>
              <c:pt idx="235">
                <c:v>108.77420936231422</c:v>
              </c:pt>
              <c:pt idx="236">
                <c:v>107.30412733970242</c:v>
              </c:pt>
              <c:pt idx="237">
                <c:v>107.3978921786163</c:v>
              </c:pt>
              <c:pt idx="238">
                <c:v>106.06906717742412</c:v>
              </c:pt>
              <c:pt idx="239">
                <c:v>107.38445328790823</c:v>
              </c:pt>
              <c:pt idx="240">
                <c:v>107.29203131949799</c:v>
              </c:pt>
              <c:pt idx="241">
                <c:v>108.1442531283718</c:v>
              </c:pt>
              <c:pt idx="242">
                <c:v>108.42060837553406</c:v>
              </c:pt>
              <c:pt idx="243">
                <c:v>106.8331283951299</c:v>
              </c:pt>
              <c:pt idx="244">
                <c:v>105.99265772070552</c:v>
              </c:pt>
              <c:pt idx="245">
                <c:v>106.50701133856593</c:v>
              </c:pt>
              <c:pt idx="246">
                <c:v>106.78816576628464</c:v>
              </c:pt>
              <c:pt idx="247">
                <c:v>105.81212653570167</c:v>
              </c:pt>
              <c:pt idx="248">
                <c:v>106.69737177603008</c:v>
              </c:pt>
              <c:pt idx="249">
                <c:v>106.88809415887717</c:v>
              </c:pt>
              <c:pt idx="250">
                <c:v>106.77186126305928</c:v>
              </c:pt>
              <c:pt idx="251">
                <c:v>106.13512894613478</c:v>
              </c:pt>
              <c:pt idx="252">
                <c:v>106.87952820405374</c:v>
              </c:pt>
              <c:pt idx="253">
                <c:v>106.00521344211438</c:v>
              </c:pt>
              <c:pt idx="254">
                <c:v>104.9221008013773</c:v>
              </c:pt>
              <c:pt idx="255">
                <c:v>104.78186769332147</c:v>
              </c:pt>
              <c:pt idx="256">
                <c:v>105.21803277866165</c:v>
              </c:pt>
              <c:pt idx="257">
                <c:v>105.3592480919181</c:v>
              </c:pt>
              <c:pt idx="258">
                <c:v>104.65393824215245</c:v>
              </c:pt>
              <c:pt idx="259">
                <c:v>103.3574511419145</c:v>
              </c:pt>
              <c:pt idx="260">
                <c:v>101.06576207599697</c:v>
              </c:pt>
              <c:pt idx="261">
                <c:v>101.31704201560342</c:v>
              </c:pt>
              <c:pt idx="262">
                <c:v>103.55837379695555</c:v>
              </c:pt>
              <c:pt idx="263">
                <c:v>103.97528406632915</c:v>
              </c:pt>
              <c:pt idx="264">
                <c:v>104.20239976277354</c:v>
              </c:pt>
              <c:pt idx="265">
                <c:v>104.70480918517364</c:v>
              </c:pt>
              <c:pt idx="266">
                <c:v>105.12667183669903</c:v>
              </c:pt>
              <c:pt idx="267">
                <c:v>103.9805702671141</c:v>
              </c:pt>
              <c:pt idx="268">
                <c:v>105.05832551429138</c:v>
              </c:pt>
              <c:pt idx="269">
                <c:v>106.41652086114946</c:v>
              </c:pt>
              <c:pt idx="270">
                <c:v>105.83930452874884</c:v>
              </c:pt>
              <c:pt idx="271">
                <c:v>105.98870584417332</c:v>
              </c:pt>
              <c:pt idx="272">
                <c:v>106.88827152593802</c:v>
              </c:pt>
              <c:pt idx="273">
                <c:v>107.78833511950003</c:v>
              </c:pt>
              <c:pt idx="274">
                <c:v>108.06583087479198</c:v>
              </c:pt>
              <c:pt idx="275">
                <c:v>109.99164419094038</c:v>
              </c:pt>
              <c:pt idx="276">
                <c:v>112.16033725423122</c:v>
              </c:pt>
              <c:pt idx="277">
                <c:v>111.66726911035396</c:v>
              </c:pt>
              <c:pt idx="278">
                <c:v>113.53442791505151</c:v>
              </c:pt>
              <c:pt idx="279">
                <c:v>112.47464463820064</c:v>
              </c:pt>
              <c:pt idx="280">
                <c:v>113.10389543043296</c:v>
              </c:pt>
              <c:pt idx="281">
                <c:v>111.71175857451868</c:v>
              </c:pt>
              <c:pt idx="282">
                <c:v>113.23667213103207</c:v>
              </c:pt>
              <c:pt idx="283">
                <c:v>113.65053293257888</c:v>
              </c:pt>
              <c:pt idx="284">
                <c:v>114.02807706521044</c:v>
              </c:pt>
              <c:pt idx="285">
                <c:v>115.01151157755496</c:v>
              </c:pt>
              <c:pt idx="286">
                <c:v>116.09595148539115</c:v>
              </c:pt>
              <c:pt idx="287">
                <c:v>115.59524058772988</c:v>
              </c:pt>
              <c:pt idx="288">
                <c:v>115.42594450406699</c:v>
              </c:pt>
              <c:pt idx="289">
                <c:v>116.41213706254804</c:v>
              </c:pt>
              <c:pt idx="290">
                <c:v>117.05508306284615</c:v>
              </c:pt>
              <c:pt idx="291">
                <c:v>116.41706995217304</c:v>
              </c:pt>
              <c:pt idx="292">
                <c:v>118.60328049284855</c:v>
              </c:pt>
              <c:pt idx="293">
                <c:v>117.85030112307901</c:v>
              </c:pt>
              <c:pt idx="294">
                <c:v>117.52404031787805</c:v>
              </c:pt>
              <c:pt idx="295">
                <c:v>115.71726481860453</c:v>
              </c:pt>
              <c:pt idx="296">
                <c:v>115.22541885988706</c:v>
              </c:pt>
              <c:pt idx="297">
                <c:v>114.66774794354878</c:v>
              </c:pt>
              <c:pt idx="298">
                <c:v>116.5780214559588</c:v>
              </c:pt>
              <c:pt idx="299">
                <c:v>116.81967308443092</c:v>
              </c:pt>
              <c:pt idx="300">
                <c:v>117.15576216495182</c:v>
              </c:pt>
              <c:pt idx="301">
                <c:v>116.89332234620368</c:v>
              </c:pt>
              <c:pt idx="302">
                <c:v>116.03818677209323</c:v>
              </c:pt>
              <c:pt idx="303">
                <c:v>115.03005293829143</c:v>
              </c:pt>
              <c:pt idx="304">
                <c:v>114.81625339821291</c:v>
              </c:pt>
              <c:pt idx="305">
                <c:v>113.35109339170442</c:v>
              </c:pt>
              <c:pt idx="306">
                <c:v>115.02392430364822</c:v>
              </c:pt>
              <c:pt idx="307">
                <c:v>113.5488340705697</c:v>
              </c:pt>
              <c:pt idx="308">
                <c:v>112.19027557658181</c:v>
              </c:pt>
              <c:pt idx="309">
                <c:v>109.49977540220367</c:v>
              </c:pt>
              <c:pt idx="310">
                <c:v>109.48285121748744</c:v>
              </c:pt>
              <c:pt idx="311">
                <c:v>110.54988493507292</c:v>
              </c:pt>
              <c:pt idx="312">
                <c:v>112.34764161988446</c:v>
              </c:pt>
              <c:pt idx="313">
                <c:v>114.37361937575206</c:v>
              </c:pt>
              <c:pt idx="314">
                <c:v>115.15837426959166</c:v>
              </c:pt>
              <c:pt idx="315">
                <c:v>113.24644031086493</c:v>
              </c:pt>
              <c:pt idx="316">
                <c:v>113.37900775188447</c:v>
              </c:pt>
              <c:pt idx="317">
                <c:v>113.3506146319146</c:v>
              </c:pt>
              <c:pt idx="318">
                <c:v>112.94320251165449</c:v>
              </c:pt>
              <c:pt idx="319">
                <c:v>113.88810216831399</c:v>
              </c:pt>
              <c:pt idx="320">
                <c:v>114.94860769297672</c:v>
              </c:pt>
              <c:pt idx="321">
                <c:v>115.09107191125037</c:v>
              </c:pt>
              <c:pt idx="322">
                <c:v>116.36432925997165</c:v>
              </c:pt>
              <c:pt idx="323">
                <c:v>116.64669947012121</c:v>
              </c:pt>
              <c:pt idx="324">
                <c:v>117.84815431738861</c:v>
              </c:pt>
              <c:pt idx="325">
                <c:v>117.59793704431513</c:v>
              </c:pt>
              <c:pt idx="326">
                <c:v>118.07497072323638</c:v>
              </c:pt>
              <c:pt idx="327">
                <c:v>117.09608778590706</c:v>
              </c:pt>
              <c:pt idx="328">
                <c:v>116.01565425754046</c:v>
              </c:pt>
              <c:pt idx="329">
                <c:v>118.06510592443156</c:v>
              </c:pt>
              <c:pt idx="330">
                <c:v>118.14100774966057</c:v>
              </c:pt>
              <c:pt idx="331">
                <c:v>117.84182062555065</c:v>
              </c:pt>
              <c:pt idx="332">
                <c:v>117.64645098537574</c:v>
              </c:pt>
              <c:pt idx="333">
                <c:v>114.68225101139045</c:v>
              </c:pt>
              <c:pt idx="334">
                <c:v>113.75872468225494</c:v>
              </c:pt>
              <c:pt idx="335">
                <c:v>116.43188425658569</c:v>
              </c:pt>
              <c:pt idx="336">
                <c:v>118.08060566232882</c:v>
              </c:pt>
              <c:pt idx="337">
                <c:v>116.79359173875349</c:v>
              </c:pt>
              <c:pt idx="338">
                <c:v>116.32314554380261</c:v>
              </c:pt>
              <c:pt idx="339">
                <c:v>115.30130888816669</c:v>
              </c:pt>
              <c:pt idx="340">
                <c:v>116.02458905969955</c:v>
              </c:pt>
              <c:pt idx="341">
                <c:v>116.35953487425755</c:v>
              </c:pt>
              <c:pt idx="342">
                <c:v>116.43963441396437</c:v>
              </c:pt>
              <c:pt idx="343">
                <c:v>115.6596686385159</c:v>
              </c:pt>
              <c:pt idx="344">
                <c:v>113.37238471512643</c:v>
              </c:pt>
              <c:pt idx="345">
                <c:v>113.33649633837376</c:v>
              </c:pt>
              <c:pt idx="346">
                <c:v>114.16900423110133</c:v>
              </c:pt>
              <c:pt idx="347">
                <c:v>113.17258440118168</c:v>
              </c:pt>
              <c:pt idx="348">
                <c:v>113.29135827690733</c:v>
              </c:pt>
              <c:pt idx="349">
                <c:v>112.33089795808598</c:v>
              </c:pt>
              <c:pt idx="350">
                <c:v>110.77808464154259</c:v>
              </c:pt>
              <c:pt idx="351">
                <c:v>112.66879818767639</c:v>
              </c:pt>
              <c:pt idx="352">
                <c:v>112.02649090884107</c:v>
              </c:pt>
              <c:pt idx="353">
                <c:v>111.11736333211314</c:v>
              </c:pt>
              <c:pt idx="354">
                <c:v>111.13021288638501</c:v>
              </c:pt>
              <c:pt idx="355">
                <c:v>111.5652367372921</c:v>
              </c:pt>
              <c:pt idx="356">
                <c:v>112.07700249165025</c:v>
              </c:pt>
              <c:pt idx="357">
                <c:v>113.9165478135411</c:v>
              </c:pt>
              <c:pt idx="358">
                <c:v>111.66316183687297</c:v>
              </c:pt>
              <c:pt idx="359">
                <c:v>110.81578076461948</c:v>
              </c:pt>
              <c:pt idx="360">
                <c:v>111.27740593329823</c:v>
              </c:pt>
              <c:pt idx="361">
                <c:v>113.71722417646548</c:v>
              </c:pt>
              <c:pt idx="362">
                <c:v>112.57792904698685</c:v>
              </c:pt>
              <c:pt idx="363">
                <c:v>111.90230362096594</c:v>
              </c:pt>
              <c:pt idx="364">
                <c:v>111.47258760194684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B6D-42F9-99BB-45CBA5BCCABF}"/>
            </c:ext>
          </c:extLst>
        </c:ser>
        <c:ser>
          <c:idx val="8"/>
          <c:order val="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100.21014026232456</c:v>
              </c:pt>
              <c:pt idx="2">
                <c:v>100.260903148803</c:v>
              </c:pt>
              <c:pt idx="3">
                <c:v>98.66404558937927</c:v>
              </c:pt>
              <c:pt idx="4">
                <c:v>99.432291379806372</c:v>
              </c:pt>
              <c:pt idx="5">
                <c:v>98.909992141827658</c:v>
              </c:pt>
              <c:pt idx="6">
                <c:v>99.351524311054462</c:v>
              </c:pt>
              <c:pt idx="7">
                <c:v>100.5877001137756</c:v>
              </c:pt>
              <c:pt idx="8">
                <c:v>101.4658648028899</c:v>
              </c:pt>
              <c:pt idx="9">
                <c:v>99.511822974675823</c:v>
              </c:pt>
              <c:pt idx="10">
                <c:v>99.033646961021631</c:v>
              </c:pt>
              <c:pt idx="11">
                <c:v>99.44279845532391</c:v>
              </c:pt>
              <c:pt idx="12">
                <c:v>99.453446545311337</c:v>
              </c:pt>
              <c:pt idx="13">
                <c:v>98.20325831475779</c:v>
              </c:pt>
              <c:pt idx="14">
                <c:v>98.831973137353302</c:v>
              </c:pt>
              <c:pt idx="15">
                <c:v>99.462468920771968</c:v>
              </c:pt>
              <c:pt idx="16">
                <c:v>99.841178667125689</c:v>
              </c:pt>
              <c:pt idx="17">
                <c:v>100.95928138100913</c:v>
              </c:pt>
              <c:pt idx="18">
                <c:v>100.35017712177415</c:v>
              </c:pt>
              <c:pt idx="19">
                <c:v>102.48219919189826</c:v>
              </c:pt>
              <c:pt idx="20">
                <c:v>102.25098585714893</c:v>
              </c:pt>
              <c:pt idx="21">
                <c:v>101.40920448186449</c:v>
              </c:pt>
              <c:pt idx="22">
                <c:v>101.22268274851299</c:v>
              </c:pt>
              <c:pt idx="23">
                <c:v>99.975758510417634</c:v>
              </c:pt>
              <c:pt idx="24">
                <c:v>99.951155679894512</c:v>
              </c:pt>
              <c:pt idx="25">
                <c:v>100.64441897741708</c:v>
              </c:pt>
              <c:pt idx="26">
                <c:v>101.58833083359291</c:v>
              </c:pt>
              <c:pt idx="27">
                <c:v>100.99298519446229</c:v>
              </c:pt>
              <c:pt idx="28">
                <c:v>100.34370007888363</c:v>
              </c:pt>
              <c:pt idx="29">
                <c:v>101.27087330287708</c:v>
              </c:pt>
              <c:pt idx="30">
                <c:v>101.71298751881027</c:v>
              </c:pt>
              <c:pt idx="31">
                <c:v>102.91765755395987</c:v>
              </c:pt>
              <c:pt idx="32">
                <c:v>102.64211261753604</c:v>
              </c:pt>
              <c:pt idx="33">
                <c:v>100.6564842482632</c:v>
              </c:pt>
              <c:pt idx="34">
                <c:v>100.43906508950109</c:v>
              </c:pt>
              <c:pt idx="35">
                <c:v>100.67427261385909</c:v>
              </c:pt>
              <c:pt idx="36">
                <c:v>100.77594904756995</c:v>
              </c:pt>
              <c:pt idx="37">
                <c:v>103.38659774660081</c:v>
              </c:pt>
              <c:pt idx="38">
                <c:v>103.79565657982765</c:v>
              </c:pt>
              <c:pt idx="39">
                <c:v>104.7632008476901</c:v>
              </c:pt>
              <c:pt idx="40">
                <c:v>104.41584811643948</c:v>
              </c:pt>
              <c:pt idx="41">
                <c:v>103.46884262911105</c:v>
              </c:pt>
              <c:pt idx="42">
                <c:v>102.41792036711176</c:v>
              </c:pt>
              <c:pt idx="43">
                <c:v>101.33791550887646</c:v>
              </c:pt>
              <c:pt idx="44">
                <c:v>102.65374156910262</c:v>
              </c:pt>
              <c:pt idx="45">
                <c:v>101.91837894075935</c:v>
              </c:pt>
              <c:pt idx="46">
                <c:v>101.75265412669918</c:v>
              </c:pt>
              <c:pt idx="47">
                <c:v>101.17178769639388</c:v>
              </c:pt>
              <c:pt idx="48">
                <c:v>102.42445152066894</c:v>
              </c:pt>
              <c:pt idx="49">
                <c:v>101.9908838000088</c:v>
              </c:pt>
              <c:pt idx="50">
                <c:v>101.13706878362626</c:v>
              </c:pt>
              <c:pt idx="51">
                <c:v>99.218022335893423</c:v>
              </c:pt>
              <c:pt idx="52">
                <c:v>99.790357670042567</c:v>
              </c:pt>
              <c:pt idx="53">
                <c:v>101.43935562627834</c:v>
              </c:pt>
              <c:pt idx="54">
                <c:v>101.20861680901932</c:v>
              </c:pt>
              <c:pt idx="55">
                <c:v>101.67710918529134</c:v>
              </c:pt>
              <c:pt idx="56">
                <c:v>101.21600864710889</c:v>
              </c:pt>
              <c:pt idx="57">
                <c:v>101.89138960167089</c:v>
              </c:pt>
              <c:pt idx="58">
                <c:v>101.29086986348624</c:v>
              </c:pt>
              <c:pt idx="59">
                <c:v>101.37364575953394</c:v>
              </c:pt>
              <c:pt idx="60">
                <c:v>101.54906743824073</c:v>
              </c:pt>
              <c:pt idx="61">
                <c:v>102.63852717460445</c:v>
              </c:pt>
              <c:pt idx="62">
                <c:v>103.47461773801945</c:v>
              </c:pt>
              <c:pt idx="63">
                <c:v>104.48620744436074</c:v>
              </c:pt>
              <c:pt idx="64">
                <c:v>104.74863006047219</c:v>
              </c:pt>
              <c:pt idx="65">
                <c:v>104.09607103579864</c:v>
              </c:pt>
              <c:pt idx="66">
                <c:v>103.17519681253276</c:v>
              </c:pt>
              <c:pt idx="67">
                <c:v>103.79151329982503</c:v>
              </c:pt>
              <c:pt idx="68">
                <c:v>104.50274790607357</c:v>
              </c:pt>
              <c:pt idx="69">
                <c:v>104.82091332242732</c:v>
              </c:pt>
              <c:pt idx="70">
                <c:v>103.25898280837382</c:v>
              </c:pt>
              <c:pt idx="71">
                <c:v>103.67171448014123</c:v>
              </c:pt>
              <c:pt idx="72">
                <c:v>103.64390524272477</c:v>
              </c:pt>
              <c:pt idx="73">
                <c:v>106.31312476143469</c:v>
              </c:pt>
              <c:pt idx="74">
                <c:v>105.84434870868847</c:v>
              </c:pt>
              <c:pt idx="75">
                <c:v>107.46504526232944</c:v>
              </c:pt>
              <c:pt idx="76">
                <c:v>108.14952531227011</c:v>
              </c:pt>
              <c:pt idx="77">
                <c:v>107.51977963751457</c:v>
              </c:pt>
              <c:pt idx="78">
                <c:v>108.00107798807838</c:v>
              </c:pt>
              <c:pt idx="79">
                <c:v>108.14422699723019</c:v>
              </c:pt>
              <c:pt idx="80">
                <c:v>107.52153628955753</c:v>
              </c:pt>
              <c:pt idx="81">
                <c:v>107.72130994592058</c:v>
              </c:pt>
              <c:pt idx="82">
                <c:v>106.6201581236252</c:v>
              </c:pt>
              <c:pt idx="83">
                <c:v>105.94824288786423</c:v>
              </c:pt>
              <c:pt idx="84">
                <c:v>106.55610660841973</c:v>
              </c:pt>
              <c:pt idx="85">
                <c:v>107.52547753096789</c:v>
              </c:pt>
              <c:pt idx="86">
                <c:v>106.71818465934756</c:v>
              </c:pt>
              <c:pt idx="87">
                <c:v>108.59525767155223</c:v>
              </c:pt>
              <c:pt idx="88">
                <c:v>107.74094214465511</c:v>
              </c:pt>
              <c:pt idx="89">
                <c:v>108.78959702783077</c:v>
              </c:pt>
              <c:pt idx="90">
                <c:v>109.4751437249387</c:v>
              </c:pt>
              <c:pt idx="91">
                <c:v>108.12683094981423</c:v>
              </c:pt>
              <c:pt idx="92">
                <c:v>106.48166126660772</c:v>
              </c:pt>
              <c:pt idx="93">
                <c:v>106.47414661731921</c:v>
              </c:pt>
              <c:pt idx="94">
                <c:v>105.92652834813266</c:v>
              </c:pt>
              <c:pt idx="95">
                <c:v>106.86073839509724</c:v>
              </c:pt>
              <c:pt idx="96">
                <c:v>109.04350301490042</c:v>
              </c:pt>
              <c:pt idx="97">
                <c:v>108.13962646798615</c:v>
              </c:pt>
              <c:pt idx="98">
                <c:v>106.93330251383397</c:v>
              </c:pt>
              <c:pt idx="99">
                <c:v>107.22705426722804</c:v>
              </c:pt>
              <c:pt idx="100">
                <c:v>108.79342354221468</c:v>
              </c:pt>
              <c:pt idx="101">
                <c:v>109.00779183352093</c:v>
              </c:pt>
              <c:pt idx="102">
                <c:v>109.73546240740451</c:v>
              </c:pt>
              <c:pt idx="103">
                <c:v>107.77328166085138</c:v>
              </c:pt>
              <c:pt idx="104">
                <c:v>106.70133775441862</c:v>
              </c:pt>
              <c:pt idx="105">
                <c:v>106.24567578050828</c:v>
              </c:pt>
              <c:pt idx="106">
                <c:v>104.91364815135798</c:v>
              </c:pt>
              <c:pt idx="107">
                <c:v>103.64527257257429</c:v>
              </c:pt>
              <c:pt idx="108">
                <c:v>103.75995920973888</c:v>
              </c:pt>
              <c:pt idx="109">
                <c:v>104.17210347571384</c:v>
              </c:pt>
              <c:pt idx="110">
                <c:v>103.22541604947952</c:v>
              </c:pt>
              <c:pt idx="111">
                <c:v>102.13870665941484</c:v>
              </c:pt>
              <c:pt idx="112">
                <c:v>103.5112983425763</c:v>
              </c:pt>
              <c:pt idx="113">
                <c:v>103.36559838923905</c:v>
              </c:pt>
              <c:pt idx="114">
                <c:v>103.15079408975214</c:v>
              </c:pt>
              <c:pt idx="115">
                <c:v>104.2673620614554</c:v>
              </c:pt>
              <c:pt idx="116">
                <c:v>105.98445707948524</c:v>
              </c:pt>
              <c:pt idx="117">
                <c:v>105.10972947791701</c:v>
              </c:pt>
              <c:pt idx="118">
                <c:v>105.62425239706069</c:v>
              </c:pt>
              <c:pt idx="119">
                <c:v>105.98125906228442</c:v>
              </c:pt>
              <c:pt idx="120">
                <c:v>105.06048875340973</c:v>
              </c:pt>
              <c:pt idx="121">
                <c:v>106.53237221593531</c:v>
              </c:pt>
              <c:pt idx="122">
                <c:v>106.29440096070968</c:v>
              </c:pt>
              <c:pt idx="123">
                <c:v>105.40182300258441</c:v>
              </c:pt>
              <c:pt idx="124">
                <c:v>104.90149133300039</c:v>
              </c:pt>
              <c:pt idx="125">
                <c:v>103.83749929888666</c:v>
              </c:pt>
              <c:pt idx="126">
                <c:v>101.81242409985008</c:v>
              </c:pt>
              <c:pt idx="127">
                <c:v>101.68895373963908</c:v>
              </c:pt>
              <c:pt idx="128">
                <c:v>101.8820258126092</c:v>
              </c:pt>
              <c:pt idx="129">
                <c:v>102.61677355335085</c:v>
              </c:pt>
              <c:pt idx="130">
                <c:v>102.70500605264743</c:v>
              </c:pt>
              <c:pt idx="131">
                <c:v>102.45280315325957</c:v>
              </c:pt>
              <c:pt idx="132">
                <c:v>102.71278895413099</c:v>
              </c:pt>
              <c:pt idx="133">
                <c:v>102.08946630747604</c:v>
              </c:pt>
              <c:pt idx="134">
                <c:v>101.8453959405758</c:v>
              </c:pt>
              <c:pt idx="135">
                <c:v>102.27762327863569</c:v>
              </c:pt>
              <c:pt idx="136">
                <c:v>102.14822446135453</c:v>
              </c:pt>
              <c:pt idx="137">
                <c:v>101.00424889568282</c:v>
              </c:pt>
              <c:pt idx="138">
                <c:v>101.83819920651254</c:v>
              </c:pt>
              <c:pt idx="139">
                <c:v>103.20440407034692</c:v>
              </c:pt>
              <c:pt idx="140">
                <c:v>104.39132321352649</c:v>
              </c:pt>
              <c:pt idx="141">
                <c:v>105.05878921199391</c:v>
              </c:pt>
              <c:pt idx="142">
                <c:v>105.98975791521679</c:v>
              </c:pt>
              <c:pt idx="143">
                <c:v>106.81279119696833</c:v>
              </c:pt>
              <c:pt idx="144">
                <c:v>107.53948980070305</c:v>
              </c:pt>
              <c:pt idx="145">
                <c:v>108.84567979696048</c:v>
              </c:pt>
              <c:pt idx="146">
                <c:v>108.12274468760424</c:v>
              </c:pt>
              <c:pt idx="147">
                <c:v>109.71087391125965</c:v>
              </c:pt>
              <c:pt idx="148">
                <c:v>111.53179170338531</c:v>
              </c:pt>
              <c:pt idx="149">
                <c:v>111.74533158732839</c:v>
              </c:pt>
              <c:pt idx="150">
                <c:v>111.81836812445469</c:v>
              </c:pt>
              <c:pt idx="151">
                <c:v>111.34851820657413</c:v>
              </c:pt>
              <c:pt idx="152">
                <c:v>110.72081465515438</c:v>
              </c:pt>
              <c:pt idx="153">
                <c:v>112.22100494432679</c:v>
              </c:pt>
              <c:pt idx="154">
                <c:v>112.62633521729563</c:v>
              </c:pt>
              <c:pt idx="155">
                <c:v>114.69666610574561</c:v>
              </c:pt>
              <c:pt idx="156">
                <c:v>115.94586263909346</c:v>
              </c:pt>
              <c:pt idx="157">
                <c:v>115.17210943421148</c:v>
              </c:pt>
              <c:pt idx="158">
                <c:v>115.88999359565626</c:v>
              </c:pt>
              <c:pt idx="159">
                <c:v>115.71131890992946</c:v>
              </c:pt>
              <c:pt idx="160">
                <c:v>115.45396074156763</c:v>
              </c:pt>
              <c:pt idx="161">
                <c:v>116.48321632833584</c:v>
              </c:pt>
              <c:pt idx="162">
                <c:v>116.94476178845981</c:v>
              </c:pt>
              <c:pt idx="163">
                <c:v>116.24361742247116</c:v>
              </c:pt>
              <c:pt idx="164">
                <c:v>115.6219778794781</c:v>
              </c:pt>
              <c:pt idx="165">
                <c:v>114.31381759436418</c:v>
              </c:pt>
              <c:pt idx="166">
                <c:v>115.67772330100378</c:v>
              </c:pt>
              <c:pt idx="167">
                <c:v>114.38680768302514</c:v>
              </c:pt>
              <c:pt idx="168">
                <c:v>113.96549314053273</c:v>
              </c:pt>
              <c:pt idx="169">
                <c:v>113.35137689715842</c:v>
              </c:pt>
              <c:pt idx="170">
                <c:v>113.73041129642034</c:v>
              </c:pt>
              <c:pt idx="171">
                <c:v>113.46904298139282</c:v>
              </c:pt>
              <c:pt idx="172">
                <c:v>112.57936091979509</c:v>
              </c:pt>
              <c:pt idx="173">
                <c:v>114.4071464994678</c:v>
              </c:pt>
              <c:pt idx="174">
                <c:v>113.68303135185275</c:v>
              </c:pt>
              <c:pt idx="175">
                <c:v>111.67937261931897</c:v>
              </c:pt>
              <c:pt idx="176">
                <c:v>112.87215035060298</c:v>
              </c:pt>
              <c:pt idx="177">
                <c:v>113.74315790861408</c:v>
              </c:pt>
              <c:pt idx="178">
                <c:v>115.98980609020218</c:v>
              </c:pt>
              <c:pt idx="179">
                <c:v>116.42966161908616</c:v>
              </c:pt>
              <c:pt idx="180">
                <c:v>115.58288033993375</c:v>
              </c:pt>
              <c:pt idx="181">
                <c:v>114.89625738423203</c:v>
              </c:pt>
              <c:pt idx="182">
                <c:v>115.05520279362909</c:v>
              </c:pt>
              <c:pt idx="183">
                <c:v>115.91688502881469</c:v>
              </c:pt>
              <c:pt idx="184">
                <c:v>116.01636087792154</c:v>
              </c:pt>
              <c:pt idx="185">
                <c:v>116.68138083923357</c:v>
              </c:pt>
              <c:pt idx="186">
                <c:v>117.2058791462748</c:v>
              </c:pt>
              <c:pt idx="187">
                <c:v>117.28503219191224</c:v>
              </c:pt>
              <c:pt idx="188">
                <c:v>116.17536466757819</c:v>
              </c:pt>
              <c:pt idx="189">
                <c:v>115.1052052488745</c:v>
              </c:pt>
              <c:pt idx="190">
                <c:v>113.95293532195221</c:v>
              </c:pt>
              <c:pt idx="191">
                <c:v>113.71056430022027</c:v>
              </c:pt>
              <c:pt idx="192">
                <c:v>113.82525174073868</c:v>
              </c:pt>
              <c:pt idx="193">
                <c:v>113.07887887574793</c:v>
              </c:pt>
              <c:pt idx="194">
                <c:v>113.95032375024249</c:v>
              </c:pt>
              <c:pt idx="195">
                <c:v>113.61267896097107</c:v>
              </c:pt>
              <c:pt idx="196">
                <c:v>113.84557385452153</c:v>
              </c:pt>
              <c:pt idx="197">
                <c:v>114.02044583931867</c:v>
              </c:pt>
              <c:pt idx="198">
                <c:v>115.61904976079752</c:v>
              </c:pt>
              <c:pt idx="199">
                <c:v>114.41022320456902</c:v>
              </c:pt>
              <c:pt idx="200">
                <c:v>116.21280862965537</c:v>
              </c:pt>
              <c:pt idx="201">
                <c:v>116.95786487614082</c:v>
              </c:pt>
              <c:pt idx="202">
                <c:v>118.65630897132579</c:v>
              </c:pt>
              <c:pt idx="203">
                <c:v>119.78474969923624</c:v>
              </c:pt>
              <c:pt idx="204">
                <c:v>118.54290217576161</c:v>
              </c:pt>
              <c:pt idx="205">
                <c:v>119.14530722149128</c:v>
              </c:pt>
              <c:pt idx="206">
                <c:v>118.79001405492741</c:v>
              </c:pt>
              <c:pt idx="207">
                <c:v>119.2398947318144</c:v>
              </c:pt>
              <c:pt idx="208">
                <c:v>118.37772796625019</c:v>
              </c:pt>
              <c:pt idx="209">
                <c:v>116.01866940980611</c:v>
              </c:pt>
              <c:pt idx="210">
                <c:v>117.16226817641434</c:v>
              </c:pt>
              <c:pt idx="211">
                <c:v>115.98763993536525</c:v>
              </c:pt>
              <c:pt idx="212">
                <c:v>115.59318279272324</c:v>
              </c:pt>
              <c:pt idx="213">
                <c:v>116.44734573677405</c:v>
              </c:pt>
              <c:pt idx="214">
                <c:v>116.5831790650862</c:v>
              </c:pt>
              <c:pt idx="215">
                <c:v>116.70461061973911</c:v>
              </c:pt>
              <c:pt idx="216">
                <c:v>118.67188059573907</c:v>
              </c:pt>
              <c:pt idx="217">
                <c:v>117.7631158016201</c:v>
              </c:pt>
              <c:pt idx="218">
                <c:v>118.75835999172594</c:v>
              </c:pt>
              <c:pt idx="219">
                <c:v>116.82943023187585</c:v>
              </c:pt>
              <c:pt idx="220">
                <c:v>118.10846629346236</c:v>
              </c:pt>
              <c:pt idx="221">
                <c:v>117.65175821837592</c:v>
              </c:pt>
              <c:pt idx="222">
                <c:v>116.37159392821775</c:v>
              </c:pt>
              <c:pt idx="223">
                <c:v>114.286633010312</c:v>
              </c:pt>
              <c:pt idx="224">
                <c:v>116.53359420074223</c:v>
              </c:pt>
              <c:pt idx="225">
                <c:v>114.50442003551007</c:v>
              </c:pt>
              <c:pt idx="226">
                <c:v>113.4039412576652</c:v>
              </c:pt>
              <c:pt idx="227">
                <c:v>114.7878834732302</c:v>
              </c:pt>
              <c:pt idx="228">
                <c:v>116.70454353595949</c:v>
              </c:pt>
              <c:pt idx="229">
                <c:v>118.61094567917655</c:v>
              </c:pt>
              <c:pt idx="230">
                <c:v>117.96717138559607</c:v>
              </c:pt>
              <c:pt idx="231">
                <c:v>117.52716729499402</c:v>
              </c:pt>
              <c:pt idx="232">
                <c:v>116.48672162254219</c:v>
              </c:pt>
              <c:pt idx="233">
                <c:v>115.94563494723363</c:v>
              </c:pt>
              <c:pt idx="234">
                <c:v>117.86880469111898</c:v>
              </c:pt>
              <c:pt idx="235">
                <c:v>117.12315011760248</c:v>
              </c:pt>
              <c:pt idx="236">
                <c:v>116.08288441938835</c:v>
              </c:pt>
              <c:pt idx="237">
                <c:v>115.69308276008486</c:v>
              </c:pt>
              <c:pt idx="238">
                <c:v>117.45653266075082</c:v>
              </c:pt>
              <c:pt idx="239">
                <c:v>116.46604194428193</c:v>
              </c:pt>
              <c:pt idx="240">
                <c:v>118.72713881552062</c:v>
              </c:pt>
              <c:pt idx="241">
                <c:v>118.92311311924828</c:v>
              </c:pt>
              <c:pt idx="242">
                <c:v>117.40588587103134</c:v>
              </c:pt>
              <c:pt idx="243">
                <c:v>117.91467726707607</c:v>
              </c:pt>
              <c:pt idx="244">
                <c:v>119.25760870366099</c:v>
              </c:pt>
              <c:pt idx="245">
                <c:v>118.95106042780125</c:v>
              </c:pt>
              <c:pt idx="246">
                <c:v>118.23030994333753</c:v>
              </c:pt>
              <c:pt idx="247">
                <c:v>117.68592775939281</c:v>
              </c:pt>
              <c:pt idx="248">
                <c:v>117.90239599282849</c:v>
              </c:pt>
              <c:pt idx="249">
                <c:v>117.53186274054838</c:v>
              </c:pt>
              <c:pt idx="250">
                <c:v>116.84714128183687</c:v>
              </c:pt>
              <c:pt idx="251">
                <c:v>117.57298032637512</c:v>
              </c:pt>
              <c:pt idx="252">
                <c:v>117.22978821855331</c:v>
              </c:pt>
              <c:pt idx="253">
                <c:v>116.04214433768783</c:v>
              </c:pt>
              <c:pt idx="254">
                <c:v>115.87505681278202</c:v>
              </c:pt>
              <c:pt idx="255">
                <c:v>118.17807805737526</c:v>
              </c:pt>
              <c:pt idx="256">
                <c:v>118.98870100818631</c:v>
              </c:pt>
              <c:pt idx="257">
                <c:v>117.0324654346235</c:v>
              </c:pt>
              <c:pt idx="258">
                <c:v>115.80925798352609</c:v>
              </c:pt>
              <c:pt idx="259">
                <c:v>117.42984854744732</c:v>
              </c:pt>
              <c:pt idx="260">
                <c:v>119.3272909572776</c:v>
              </c:pt>
              <c:pt idx="261">
                <c:v>119.9668926381589</c:v>
              </c:pt>
              <c:pt idx="262">
                <c:v>121.16331549647396</c:v>
              </c:pt>
              <c:pt idx="263">
                <c:v>120.85635110076387</c:v>
              </c:pt>
              <c:pt idx="264">
                <c:v>119.73327290488812</c:v>
              </c:pt>
              <c:pt idx="265">
                <c:v>116.48301490216694</c:v>
              </c:pt>
              <c:pt idx="266">
                <c:v>119.11019634800523</c:v>
              </c:pt>
              <c:pt idx="267">
                <c:v>120.96990561854862</c:v>
              </c:pt>
              <c:pt idx="268">
                <c:v>122.39015985986656</c:v>
              </c:pt>
              <c:pt idx="269">
                <c:v>122.0984019192957</c:v>
              </c:pt>
              <c:pt idx="270">
                <c:v>122.67576682898972</c:v>
              </c:pt>
              <c:pt idx="271">
                <c:v>122.38638236443114</c:v>
              </c:pt>
              <c:pt idx="272">
                <c:v>120.26470608263311</c:v>
              </c:pt>
              <c:pt idx="273">
                <c:v>119.51485581226855</c:v>
              </c:pt>
              <c:pt idx="274">
                <c:v>117.95686897586053</c:v>
              </c:pt>
              <c:pt idx="275">
                <c:v>117.20383387694923</c:v>
              </c:pt>
              <c:pt idx="276">
                <c:v>116.34994779031361</c:v>
              </c:pt>
              <c:pt idx="277">
                <c:v>116.72336354149031</c:v>
              </c:pt>
              <c:pt idx="278">
                <c:v>116.86235176018869</c:v>
              </c:pt>
              <c:pt idx="279">
                <c:v>117.850992076693</c:v>
              </c:pt>
              <c:pt idx="280">
                <c:v>117.63938291146768</c:v>
              </c:pt>
              <c:pt idx="281">
                <c:v>115.74913396288974</c:v>
              </c:pt>
              <c:pt idx="282">
                <c:v>115.57579551773004</c:v>
              </c:pt>
              <c:pt idx="283">
                <c:v>116.10688165077028</c:v>
              </c:pt>
              <c:pt idx="284">
                <c:v>115.56344134961009</c:v>
              </c:pt>
              <c:pt idx="285">
                <c:v>113.25355616855265</c:v>
              </c:pt>
              <c:pt idx="286">
                <c:v>114.41996951083378</c:v>
              </c:pt>
              <c:pt idx="287">
                <c:v>115.70642360458395</c:v>
              </c:pt>
              <c:pt idx="288">
                <c:v>117.18676396649749</c:v>
              </c:pt>
              <c:pt idx="289">
                <c:v>116.16141269873759</c:v>
              </c:pt>
              <c:pt idx="290">
                <c:v>118.95125088007002</c:v>
              </c:pt>
              <c:pt idx="291">
                <c:v>119.39333918784166</c:v>
              </c:pt>
              <c:pt idx="292">
                <c:v>117.71909421786101</c:v>
              </c:pt>
              <c:pt idx="293">
                <c:v>116.79859400041468</c:v>
              </c:pt>
              <c:pt idx="294">
                <c:v>116.0672263936204</c:v>
              </c:pt>
              <c:pt idx="295">
                <c:v>118.01454497551786</c:v>
              </c:pt>
              <c:pt idx="296">
                <c:v>119.84370885924433</c:v>
              </c:pt>
              <c:pt idx="297">
                <c:v>120.38638853425134</c:v>
              </c:pt>
              <c:pt idx="298">
                <c:v>119.80582031090449</c:v>
              </c:pt>
              <c:pt idx="299">
                <c:v>121.91062622088697</c:v>
              </c:pt>
              <c:pt idx="300">
                <c:v>122.60063702023091</c:v>
              </c:pt>
              <c:pt idx="301">
                <c:v>121.51823046953032</c:v>
              </c:pt>
              <c:pt idx="302">
                <c:v>121.2230442845875</c:v>
              </c:pt>
              <c:pt idx="303">
                <c:v>122.83502593144601</c:v>
              </c:pt>
              <c:pt idx="304">
                <c:v>122.89368472045781</c:v>
              </c:pt>
              <c:pt idx="305">
                <c:v>121.03838333045927</c:v>
              </c:pt>
              <c:pt idx="306">
                <c:v>119.3625521695007</c:v>
              </c:pt>
              <c:pt idx="307">
                <c:v>118.10397677869483</c:v>
              </c:pt>
              <c:pt idx="308">
                <c:v>116.03434377921309</c:v>
              </c:pt>
              <c:pt idx="309">
                <c:v>117.13813206249006</c:v>
              </c:pt>
              <c:pt idx="310">
                <c:v>115.67487098771186</c:v>
              </c:pt>
              <c:pt idx="311">
                <c:v>115.91264887240581</c:v>
              </c:pt>
              <c:pt idx="312">
                <c:v>116.11071312294</c:v>
              </c:pt>
              <c:pt idx="313">
                <c:v>115.00541294813326</c:v>
              </c:pt>
              <c:pt idx="314">
                <c:v>115.10800359161438</c:v>
              </c:pt>
              <c:pt idx="315">
                <c:v>113.17922007373818</c:v>
              </c:pt>
              <c:pt idx="316">
                <c:v>112.162270356218</c:v>
              </c:pt>
              <c:pt idx="317">
                <c:v>111.70410077181191</c:v>
              </c:pt>
              <c:pt idx="318">
                <c:v>110.25669119635256</c:v>
              </c:pt>
              <c:pt idx="319">
                <c:v>109.84742175841625</c:v>
              </c:pt>
              <c:pt idx="320">
                <c:v>109.67075655495492</c:v>
              </c:pt>
              <c:pt idx="321">
                <c:v>109.3328176936329</c:v>
              </c:pt>
              <c:pt idx="322">
                <c:v>111.23806715488288</c:v>
              </c:pt>
              <c:pt idx="323">
                <c:v>110.34311132984325</c:v>
              </c:pt>
              <c:pt idx="324">
                <c:v>112.05033038435657</c:v>
              </c:pt>
              <c:pt idx="325">
                <c:v>113.90305627867276</c:v>
              </c:pt>
              <c:pt idx="326">
                <c:v>113.65787573011815</c:v>
              </c:pt>
              <c:pt idx="327">
                <c:v>114.09252598206285</c:v>
              </c:pt>
              <c:pt idx="328">
                <c:v>113.97662250642115</c:v>
              </c:pt>
              <c:pt idx="329">
                <c:v>113.05399957264427</c:v>
              </c:pt>
              <c:pt idx="330">
                <c:v>112.20685967778911</c:v>
              </c:pt>
              <c:pt idx="331">
                <c:v>112.18717677370834</c:v>
              </c:pt>
              <c:pt idx="332">
                <c:v>111.35159246726406</c:v>
              </c:pt>
              <c:pt idx="333">
                <c:v>110.14172221019055</c:v>
              </c:pt>
              <c:pt idx="334">
                <c:v>111.6903235426807</c:v>
              </c:pt>
              <c:pt idx="335">
                <c:v>111.17526344061145</c:v>
              </c:pt>
              <c:pt idx="336">
                <c:v>110.89816920441844</c:v>
              </c:pt>
              <c:pt idx="337">
                <c:v>112.18777061911753</c:v>
              </c:pt>
              <c:pt idx="338">
                <c:v>111.7439182596131</c:v>
              </c:pt>
              <c:pt idx="339">
                <c:v>111.67166731921604</c:v>
              </c:pt>
              <c:pt idx="340">
                <c:v>112.68201428405285</c:v>
              </c:pt>
              <c:pt idx="341">
                <c:v>112.39431637688638</c:v>
              </c:pt>
              <c:pt idx="342">
                <c:v>113.29253488414703</c:v>
              </c:pt>
              <c:pt idx="343">
                <c:v>112.82758115304273</c:v>
              </c:pt>
              <c:pt idx="344">
                <c:v>116.39393797509263</c:v>
              </c:pt>
              <c:pt idx="345">
                <c:v>116.8459867407981</c:v>
              </c:pt>
              <c:pt idx="346">
                <c:v>118.07445506745513</c:v>
              </c:pt>
              <c:pt idx="347">
                <c:v>115.85578259421018</c:v>
              </c:pt>
              <c:pt idx="348">
                <c:v>115.9349358360444</c:v>
              </c:pt>
              <c:pt idx="349">
                <c:v>116.02956880861848</c:v>
              </c:pt>
              <c:pt idx="350">
                <c:v>113.87014413121676</c:v>
              </c:pt>
              <c:pt idx="351">
                <c:v>112.55651954871362</c:v>
              </c:pt>
              <c:pt idx="352">
                <c:v>112.3276645922595</c:v>
              </c:pt>
              <c:pt idx="353">
                <c:v>112.36362499325728</c:v>
              </c:pt>
              <c:pt idx="354">
                <c:v>111.84203800941711</c:v>
              </c:pt>
              <c:pt idx="355">
                <c:v>112.88549595803899</c:v>
              </c:pt>
              <c:pt idx="356">
                <c:v>115.64108825484175</c:v>
              </c:pt>
              <c:pt idx="357">
                <c:v>114.82202161705121</c:v>
              </c:pt>
              <c:pt idx="358">
                <c:v>112.73167177409142</c:v>
              </c:pt>
              <c:pt idx="359">
                <c:v>111.50527668815336</c:v>
              </c:pt>
              <c:pt idx="360">
                <c:v>112.52430570675813</c:v>
              </c:pt>
              <c:pt idx="361">
                <c:v>112.73083443312254</c:v>
              </c:pt>
              <c:pt idx="362">
                <c:v>109.96916742717832</c:v>
              </c:pt>
              <c:pt idx="363">
                <c:v>110.59423799181302</c:v>
              </c:pt>
              <c:pt idx="364">
                <c:v>113.97189294864269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AB6D-42F9-99BB-45CBA5BCCABF}"/>
            </c:ext>
          </c:extLst>
        </c:ser>
        <c:ser>
          <c:idx val="9"/>
          <c:order val="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100.45162432743246</c:v>
              </c:pt>
              <c:pt idx="2">
                <c:v>102.3295124145711</c:v>
              </c:pt>
              <c:pt idx="3">
                <c:v>101.94828971146585</c:v>
              </c:pt>
              <c:pt idx="4">
                <c:v>102.64783651926044</c:v>
              </c:pt>
              <c:pt idx="5">
                <c:v>102.80374283937546</c:v>
              </c:pt>
              <c:pt idx="6">
                <c:v>101.75797457672996</c:v>
              </c:pt>
              <c:pt idx="7">
                <c:v>101.43679367801623</c:v>
              </c:pt>
              <c:pt idx="8">
                <c:v>99.691876365945234</c:v>
              </c:pt>
              <c:pt idx="9">
                <c:v>100.50383574988757</c:v>
              </c:pt>
              <c:pt idx="10">
                <c:v>99.978044543587473</c:v>
              </c:pt>
              <c:pt idx="11">
                <c:v>100.70395589363044</c:v>
              </c:pt>
              <c:pt idx="12">
                <c:v>101.47489028219177</c:v>
              </c:pt>
              <c:pt idx="13">
                <c:v>101.08766428014901</c:v>
              </c:pt>
              <c:pt idx="14">
                <c:v>101.49779519785177</c:v>
              </c:pt>
              <c:pt idx="15">
                <c:v>102.28563286330268</c:v>
              </c:pt>
              <c:pt idx="16">
                <c:v>103.39237596075537</c:v>
              </c:pt>
              <c:pt idx="17">
                <c:v>105.6802139705047</c:v>
              </c:pt>
              <c:pt idx="18">
                <c:v>105.42642761412709</c:v>
              </c:pt>
              <c:pt idx="19">
                <c:v>106.51260277594089</c:v>
              </c:pt>
              <c:pt idx="20">
                <c:v>107.78258669063403</c:v>
              </c:pt>
              <c:pt idx="21">
                <c:v>107.75971503371041</c:v>
              </c:pt>
              <c:pt idx="22">
                <c:v>107.47220888780181</c:v>
              </c:pt>
              <c:pt idx="23">
                <c:v>107.67856365294556</c:v>
              </c:pt>
              <c:pt idx="24">
                <c:v>108.6359976913092</c:v>
              </c:pt>
              <c:pt idx="25">
                <c:v>108.78406670500533</c:v>
              </c:pt>
              <c:pt idx="26">
                <c:v>110.4266541892304</c:v>
              </c:pt>
              <c:pt idx="27">
                <c:v>109.08832188675748</c:v>
              </c:pt>
              <c:pt idx="28">
                <c:v>106.10581485964659</c:v>
              </c:pt>
              <c:pt idx="29">
                <c:v>106.45264929967757</c:v>
              </c:pt>
              <c:pt idx="30">
                <c:v>108.0424954702421</c:v>
              </c:pt>
              <c:pt idx="31">
                <c:v>108.80511623588995</c:v>
              </c:pt>
              <c:pt idx="32">
                <c:v>108.8591949019636</c:v>
              </c:pt>
              <c:pt idx="33">
                <c:v>107.70896906297187</c:v>
              </c:pt>
              <c:pt idx="34">
                <c:v>107.2676523059459</c:v>
              </c:pt>
              <c:pt idx="35">
                <c:v>107.69493756835683</c:v>
              </c:pt>
              <c:pt idx="36">
                <c:v>107.87651830498235</c:v>
              </c:pt>
              <c:pt idx="37">
                <c:v>106.04464203695143</c:v>
              </c:pt>
              <c:pt idx="38">
                <c:v>107.03578654377245</c:v>
              </c:pt>
              <c:pt idx="39">
                <c:v>104.94888551392361</c:v>
              </c:pt>
              <c:pt idx="40">
                <c:v>104.41036928100802</c:v>
              </c:pt>
              <c:pt idx="41">
                <c:v>104.0176791371387</c:v>
              </c:pt>
              <c:pt idx="42">
                <c:v>103.99437140645416</c:v>
              </c:pt>
              <c:pt idx="43">
                <c:v>103.885210848093</c:v>
              </c:pt>
              <c:pt idx="44">
                <c:v>105.27914051812095</c:v>
              </c:pt>
              <c:pt idx="45">
                <c:v>104.4542601488228</c:v>
              </c:pt>
              <c:pt idx="46">
                <c:v>103.67946049791148</c:v>
              </c:pt>
              <c:pt idx="47">
                <c:v>103.44183685630931</c:v>
              </c:pt>
              <c:pt idx="48">
                <c:v>104.00361132311063</c:v>
              </c:pt>
              <c:pt idx="49">
                <c:v>102.67816050074926</c:v>
              </c:pt>
              <c:pt idx="50">
                <c:v>99.341866061917045</c:v>
              </c:pt>
              <c:pt idx="51">
                <c:v>98.139336036229977</c:v>
              </c:pt>
              <c:pt idx="52">
                <c:v>99.080610868239376</c:v>
              </c:pt>
              <c:pt idx="53">
                <c:v>98.312329581715559</c:v>
              </c:pt>
              <c:pt idx="54">
                <c:v>98.172301923030773</c:v>
              </c:pt>
              <c:pt idx="55">
                <c:v>98.579581345370798</c:v>
              </c:pt>
              <c:pt idx="56">
                <c:v>99.877418621906315</c:v>
              </c:pt>
              <c:pt idx="57">
                <c:v>99.193261432485187</c:v>
              </c:pt>
              <c:pt idx="58">
                <c:v>100.27899675579238</c:v>
              </c:pt>
              <c:pt idx="59">
                <c:v>99.472722035383683</c:v>
              </c:pt>
              <c:pt idx="60">
                <c:v>98.020092659932715</c:v>
              </c:pt>
              <c:pt idx="61">
                <c:v>97.437519772693946</c:v>
              </c:pt>
              <c:pt idx="62">
                <c:v>96.774920473613733</c:v>
              </c:pt>
              <c:pt idx="63">
                <c:v>97.557277869575344</c:v>
              </c:pt>
              <c:pt idx="64">
                <c:v>97.10459151881301</c:v>
              </c:pt>
              <c:pt idx="65">
                <c:v>95.110474169507924</c:v>
              </c:pt>
              <c:pt idx="66">
                <c:v>96.117237554972789</c:v>
              </c:pt>
              <c:pt idx="67">
                <c:v>97.149250646689325</c:v>
              </c:pt>
              <c:pt idx="68">
                <c:v>98.43104451110321</c:v>
              </c:pt>
              <c:pt idx="69">
                <c:v>97.766854595347894</c:v>
              </c:pt>
              <c:pt idx="70">
                <c:v>97.97133769662166</c:v>
              </c:pt>
              <c:pt idx="71">
                <c:v>98.187091072237735</c:v>
              </c:pt>
              <c:pt idx="72">
                <c:v>96.983934537441058</c:v>
              </c:pt>
              <c:pt idx="73">
                <c:v>97.094185140313158</c:v>
              </c:pt>
              <c:pt idx="74">
                <c:v>95.828198550497149</c:v>
              </c:pt>
              <c:pt idx="75">
                <c:v>94.622837574994577</c:v>
              </c:pt>
              <c:pt idx="76">
                <c:v>94.445685408952372</c:v>
              </c:pt>
              <c:pt idx="77">
                <c:v>93.459328110729501</c:v>
              </c:pt>
              <c:pt idx="78">
                <c:v>94.656079958015326</c:v>
              </c:pt>
              <c:pt idx="79">
                <c:v>93.491182519290064</c:v>
              </c:pt>
              <c:pt idx="80">
                <c:v>93.745355360395436</c:v>
              </c:pt>
              <c:pt idx="81">
                <c:v>93.294736621086244</c:v>
              </c:pt>
              <c:pt idx="82">
                <c:v>93.53665478671617</c:v>
              </c:pt>
              <c:pt idx="83">
                <c:v>93.916835478299063</c:v>
              </c:pt>
              <c:pt idx="84">
                <c:v>93.391156978198111</c:v>
              </c:pt>
              <c:pt idx="85">
                <c:v>93.720022855338271</c:v>
              </c:pt>
              <c:pt idx="86">
                <c:v>94.379353921245254</c:v>
              </c:pt>
              <c:pt idx="87">
                <c:v>93.596127146589325</c:v>
              </c:pt>
              <c:pt idx="88">
                <c:v>94.433196557034151</c:v>
              </c:pt>
              <c:pt idx="89">
                <c:v>95.163860907735938</c:v>
              </c:pt>
              <c:pt idx="90">
                <c:v>95.42269969113697</c:v>
              </c:pt>
              <c:pt idx="91">
                <c:v>94.130719501514932</c:v>
              </c:pt>
              <c:pt idx="92">
                <c:v>92.672712792787635</c:v>
              </c:pt>
              <c:pt idx="93">
                <c:v>92.584471408251517</c:v>
              </c:pt>
              <c:pt idx="94">
                <c:v>92.061603460243134</c:v>
              </c:pt>
              <c:pt idx="95">
                <c:v>93.670366097409484</c:v>
              </c:pt>
              <c:pt idx="96">
                <c:v>95.382075307902142</c:v>
              </c:pt>
              <c:pt idx="97">
                <c:v>95.849219890256563</c:v>
              </c:pt>
              <c:pt idx="98">
                <c:v>95.123035357524302</c:v>
              </c:pt>
              <c:pt idx="99">
                <c:v>95.416963050663298</c:v>
              </c:pt>
              <c:pt idx="100">
                <c:v>96.166695198796717</c:v>
              </c:pt>
              <c:pt idx="101">
                <c:v>94.773717541796259</c:v>
              </c:pt>
              <c:pt idx="102">
                <c:v>95.416724597043924</c:v>
              </c:pt>
              <c:pt idx="103">
                <c:v>94.543815475728906</c:v>
              </c:pt>
              <c:pt idx="104">
                <c:v>92.20490080594206</c:v>
              </c:pt>
              <c:pt idx="105">
                <c:v>92.821415077362843</c:v>
              </c:pt>
              <c:pt idx="106">
                <c:v>94.300386924431706</c:v>
              </c:pt>
              <c:pt idx="107">
                <c:v>93.994050850805451</c:v>
              </c:pt>
              <c:pt idx="108">
                <c:v>93.704905567133764</c:v>
              </c:pt>
              <c:pt idx="109">
                <c:v>92.181341657341036</c:v>
              </c:pt>
              <c:pt idx="110">
                <c:v>93.328841612746402</c:v>
              </c:pt>
              <c:pt idx="111">
                <c:v>91.698507706204566</c:v>
              </c:pt>
              <c:pt idx="112">
                <c:v>90.43100184271276</c:v>
              </c:pt>
              <c:pt idx="113">
                <c:v>88.518188662542968</c:v>
              </c:pt>
              <c:pt idx="114">
                <c:v>90.371106383664554</c:v>
              </c:pt>
              <c:pt idx="115">
                <c:v>89.003165631769079</c:v>
              </c:pt>
              <c:pt idx="116">
                <c:v>88.599184397866239</c:v>
              </c:pt>
              <c:pt idx="117">
                <c:v>88.844656231026804</c:v>
              </c:pt>
              <c:pt idx="118">
                <c:v>89.059304657353309</c:v>
              </c:pt>
              <c:pt idx="119">
                <c:v>88.845590508916345</c:v>
              </c:pt>
              <c:pt idx="120">
                <c:v>87.364331020241636</c:v>
              </c:pt>
              <c:pt idx="121">
                <c:v>87.362263831346198</c:v>
              </c:pt>
              <c:pt idx="122">
                <c:v>88.926857306533606</c:v>
              </c:pt>
              <c:pt idx="123">
                <c:v>88.71823422639244</c:v>
              </c:pt>
              <c:pt idx="124">
                <c:v>91.998709540313257</c:v>
              </c:pt>
              <c:pt idx="125">
                <c:v>90.530358007786958</c:v>
              </c:pt>
              <c:pt idx="126">
                <c:v>90.074338268391116</c:v>
              </c:pt>
              <c:pt idx="127">
                <c:v>89.89667277185265</c:v>
              </c:pt>
              <c:pt idx="128">
                <c:v>91.391452379372097</c:v>
              </c:pt>
              <c:pt idx="129">
                <c:v>91.45427001207527</c:v>
              </c:pt>
              <c:pt idx="130">
                <c:v>90.952726673492975</c:v>
              </c:pt>
              <c:pt idx="131">
                <c:v>91.216542296794032</c:v>
              </c:pt>
              <c:pt idx="132">
                <c:v>90.498330166052398</c:v>
              </c:pt>
              <c:pt idx="133">
                <c:v>90.335127839519771</c:v>
              </c:pt>
              <c:pt idx="134">
                <c:v>90.53382286770649</c:v>
              </c:pt>
              <c:pt idx="135">
                <c:v>88.384702156589626</c:v>
              </c:pt>
              <c:pt idx="136">
                <c:v>88.406187614503395</c:v>
              </c:pt>
              <c:pt idx="137">
                <c:v>88.055249827164658</c:v>
              </c:pt>
              <c:pt idx="138">
                <c:v>88.710864479914406</c:v>
              </c:pt>
              <c:pt idx="139">
                <c:v>89.92483675874881</c:v>
              </c:pt>
              <c:pt idx="140">
                <c:v>90.709933294812103</c:v>
              </c:pt>
              <c:pt idx="141">
                <c:v>91.642842774838229</c:v>
              </c:pt>
              <c:pt idx="142">
                <c:v>91.645271836722031</c:v>
              </c:pt>
              <c:pt idx="143">
                <c:v>91.284578449144206</c:v>
              </c:pt>
              <c:pt idx="144">
                <c:v>91.795903015893032</c:v>
              </c:pt>
              <c:pt idx="145">
                <c:v>92.081175652208145</c:v>
              </c:pt>
              <c:pt idx="146">
                <c:v>93.458124939263783</c:v>
              </c:pt>
              <c:pt idx="147">
                <c:v>91.854410833390403</c:v>
              </c:pt>
              <c:pt idx="148">
                <c:v>93.520880934913393</c:v>
              </c:pt>
              <c:pt idx="149">
                <c:v>91.939081614726391</c:v>
              </c:pt>
              <c:pt idx="150">
                <c:v>91.297518199445733</c:v>
              </c:pt>
              <c:pt idx="151">
                <c:v>91.044779309105266</c:v>
              </c:pt>
              <c:pt idx="152">
                <c:v>90.189519172242569</c:v>
              </c:pt>
              <c:pt idx="153">
                <c:v>91.163120635111397</c:v>
              </c:pt>
              <c:pt idx="154">
                <c:v>91.65756038184611</c:v>
              </c:pt>
              <c:pt idx="155">
                <c:v>92.520941914176404</c:v>
              </c:pt>
              <c:pt idx="156">
                <c:v>93.788953508418516</c:v>
              </c:pt>
              <c:pt idx="157">
                <c:v>96.172408063703813</c:v>
              </c:pt>
              <c:pt idx="158">
                <c:v>96.428924072802047</c:v>
              </c:pt>
              <c:pt idx="159">
                <c:v>96.046988774219045</c:v>
              </c:pt>
              <c:pt idx="160">
                <c:v>96.939394908776478</c:v>
              </c:pt>
              <c:pt idx="161">
                <c:v>98.836731177071599</c:v>
              </c:pt>
              <c:pt idx="162">
                <c:v>99.790636166762113</c:v>
              </c:pt>
              <c:pt idx="163">
                <c:v>99.747019115189474</c:v>
              </c:pt>
              <c:pt idx="164">
                <c:v>99.154526930712606</c:v>
              </c:pt>
              <c:pt idx="165">
                <c:v>98.313950211789361</c:v>
              </c:pt>
              <c:pt idx="166">
                <c:v>98.012732133336911</c:v>
              </c:pt>
              <c:pt idx="167">
                <c:v>97.159928867652965</c:v>
              </c:pt>
              <c:pt idx="168">
                <c:v>96.105309106464787</c:v>
              </c:pt>
              <c:pt idx="169">
                <c:v>96.917239815289349</c:v>
              </c:pt>
              <c:pt idx="170">
                <c:v>96.562640772309408</c:v>
              </c:pt>
              <c:pt idx="171">
                <c:v>96.178428525520701</c:v>
              </c:pt>
              <c:pt idx="172">
                <c:v>96.709929067329867</c:v>
              </c:pt>
              <c:pt idx="173">
                <c:v>96.441475528653768</c:v>
              </c:pt>
              <c:pt idx="174">
                <c:v>94.432557277675443</c:v>
              </c:pt>
              <c:pt idx="175">
                <c:v>93.571349841105786</c:v>
              </c:pt>
              <c:pt idx="176">
                <c:v>95.315989011446931</c:v>
              </c:pt>
              <c:pt idx="177">
                <c:v>95.345932424664596</c:v>
              </c:pt>
              <c:pt idx="178">
                <c:v>94.563970424210424</c:v>
              </c:pt>
              <c:pt idx="179">
                <c:v>93.854991346387223</c:v>
              </c:pt>
              <c:pt idx="180">
                <c:v>93.056403142161955</c:v>
              </c:pt>
              <c:pt idx="181">
                <c:v>94.229781315582059</c:v>
              </c:pt>
              <c:pt idx="182">
                <c:v>92.063567877149339</c:v>
              </c:pt>
              <c:pt idx="183">
                <c:v>91.638402079201981</c:v>
              </c:pt>
              <c:pt idx="184">
                <c:v>92.200842456809681</c:v>
              </c:pt>
              <c:pt idx="185">
                <c:v>91.47699344786632</c:v>
              </c:pt>
              <c:pt idx="186">
                <c:v>91.734081001350617</c:v>
              </c:pt>
              <c:pt idx="187">
                <c:v>93.520031470104669</c:v>
              </c:pt>
              <c:pt idx="188">
                <c:v>94.39649616994565</c:v>
              </c:pt>
              <c:pt idx="189">
                <c:v>93.399821666757589</c:v>
              </c:pt>
              <c:pt idx="190">
                <c:v>93.232340721519179</c:v>
              </c:pt>
              <c:pt idx="191">
                <c:v>94.43483095000451</c:v>
              </c:pt>
              <c:pt idx="192">
                <c:v>93.144662915936777</c:v>
              </c:pt>
              <c:pt idx="193">
                <c:v>92.94316278371268</c:v>
              </c:pt>
              <c:pt idx="194">
                <c:v>93.143009232739331</c:v>
              </c:pt>
              <c:pt idx="195">
                <c:v>94.361613827861333</c:v>
              </c:pt>
              <c:pt idx="196">
                <c:v>96.422342554461096</c:v>
              </c:pt>
              <c:pt idx="197">
                <c:v>95.958937174877931</c:v>
              </c:pt>
              <c:pt idx="198">
                <c:v>95.776815240273905</c:v>
              </c:pt>
              <c:pt idx="199">
                <c:v>97.177813075253653</c:v>
              </c:pt>
              <c:pt idx="200">
                <c:v>97.087151769658945</c:v>
              </c:pt>
              <c:pt idx="201">
                <c:v>96.983260194498939</c:v>
              </c:pt>
              <c:pt idx="202">
                <c:v>97.041654992740106</c:v>
              </c:pt>
              <c:pt idx="203">
                <c:v>96.718932730081917</c:v>
              </c:pt>
              <c:pt idx="204">
                <c:v>95.553106114488017</c:v>
              </c:pt>
              <c:pt idx="205">
                <c:v>95.914827608997001</c:v>
              </c:pt>
              <c:pt idx="206">
                <c:v>96.542284980259168</c:v>
              </c:pt>
              <c:pt idx="207">
                <c:v>97.132274557437697</c:v>
              </c:pt>
              <c:pt idx="208">
                <c:v>96.884639586603228</c:v>
              </c:pt>
              <c:pt idx="209">
                <c:v>95.661519967498862</c:v>
              </c:pt>
              <c:pt idx="210">
                <c:v>96.015021511360089</c:v>
              </c:pt>
              <c:pt idx="211">
                <c:v>95.45385462917038</c:v>
              </c:pt>
              <c:pt idx="212">
                <c:v>94.231784882421422</c:v>
              </c:pt>
              <c:pt idx="213">
                <c:v>91.815470489512876</c:v>
              </c:pt>
              <c:pt idx="214">
                <c:v>90.855418010016038</c:v>
              </c:pt>
              <c:pt idx="215">
                <c:v>90.532834026270606</c:v>
              </c:pt>
              <c:pt idx="216">
                <c:v>89.721351130362493</c:v>
              </c:pt>
              <c:pt idx="217">
                <c:v>88.050243756519464</c:v>
              </c:pt>
              <c:pt idx="218">
                <c:v>87.962955566627258</c:v>
              </c:pt>
              <c:pt idx="219">
                <c:v>88.025553237527888</c:v>
              </c:pt>
              <c:pt idx="220">
                <c:v>88.678835126169872</c:v>
              </c:pt>
              <c:pt idx="221">
                <c:v>88.589063599457106</c:v>
              </c:pt>
              <c:pt idx="222">
                <c:v>87.346849760658174</c:v>
              </c:pt>
              <c:pt idx="223">
                <c:v>86.570831928199595</c:v>
              </c:pt>
              <c:pt idx="224">
                <c:v>86.163513185685844</c:v>
              </c:pt>
              <c:pt idx="225">
                <c:v>85.628285503105914</c:v>
              </c:pt>
              <c:pt idx="226">
                <c:v>85.305605886014206</c:v>
              </c:pt>
              <c:pt idx="227">
                <c:v>85.305606116848963</c:v>
              </c:pt>
              <c:pt idx="228">
                <c:v>84.958187346355388</c:v>
              </c:pt>
              <c:pt idx="229">
                <c:v>85.372620345563661</c:v>
              </c:pt>
              <c:pt idx="230">
                <c:v>87.566457330027603</c:v>
              </c:pt>
              <c:pt idx="231">
                <c:v>87.131317494054244</c:v>
              </c:pt>
              <c:pt idx="232">
                <c:v>89.045650893491739</c:v>
              </c:pt>
              <c:pt idx="233">
                <c:v>89.718681841717554</c:v>
              </c:pt>
              <c:pt idx="234">
                <c:v>87.802187461384676</c:v>
              </c:pt>
              <c:pt idx="235">
                <c:v>88.110688086219412</c:v>
              </c:pt>
              <c:pt idx="236">
                <c:v>86.931955788521762</c:v>
              </c:pt>
              <c:pt idx="237">
                <c:v>86.888611498976474</c:v>
              </c:pt>
              <c:pt idx="238">
                <c:v>88.116746823508919</c:v>
              </c:pt>
              <c:pt idx="239">
                <c:v>86.9030542747753</c:v>
              </c:pt>
              <c:pt idx="240">
                <c:v>87.03214643040431</c:v>
              </c:pt>
              <c:pt idx="241">
                <c:v>87.901804246376742</c:v>
              </c:pt>
              <c:pt idx="242">
                <c:v>89.601580400664432</c:v>
              </c:pt>
              <c:pt idx="243">
                <c:v>90.619261200870014</c:v>
              </c:pt>
              <c:pt idx="244">
                <c:v>91.113078814967508</c:v>
              </c:pt>
              <c:pt idx="245">
                <c:v>90.681346964834859</c:v>
              </c:pt>
              <c:pt idx="246">
                <c:v>92.416092135737202</c:v>
              </c:pt>
              <c:pt idx="247">
                <c:v>92.828039770279787</c:v>
              </c:pt>
              <c:pt idx="248">
                <c:v>91.781265966529133</c:v>
              </c:pt>
              <c:pt idx="249">
                <c:v>92.257505141600049</c:v>
              </c:pt>
              <c:pt idx="250">
                <c:v>90.646483555051731</c:v>
              </c:pt>
              <c:pt idx="251">
                <c:v>89.643011965433928</c:v>
              </c:pt>
              <c:pt idx="252">
                <c:v>90.350196391654663</c:v>
              </c:pt>
              <c:pt idx="253">
                <c:v>91.190163208775374</c:v>
              </c:pt>
              <c:pt idx="254">
                <c:v>92.212207639852878</c:v>
              </c:pt>
              <c:pt idx="255">
                <c:v>92.039886059047589</c:v>
              </c:pt>
              <c:pt idx="256">
                <c:v>90.277738836654478</c:v>
              </c:pt>
              <c:pt idx="257">
                <c:v>91.841244836479973</c:v>
              </c:pt>
              <c:pt idx="258">
                <c:v>93.311824660358695</c:v>
              </c:pt>
              <c:pt idx="259">
                <c:v>94.95964780778155</c:v>
              </c:pt>
              <c:pt idx="260">
                <c:v>94.747172166550357</c:v>
              </c:pt>
              <c:pt idx="261">
                <c:v>93.854747827501583</c:v>
              </c:pt>
              <c:pt idx="262">
                <c:v>93.512242627190972</c:v>
              </c:pt>
              <c:pt idx="263">
                <c:v>93.644831065120584</c:v>
              </c:pt>
              <c:pt idx="264">
                <c:v>92.942549458756773</c:v>
              </c:pt>
              <c:pt idx="265">
                <c:v>91.767386634652325</c:v>
              </c:pt>
              <c:pt idx="266">
                <c:v>92.112999914856672</c:v>
              </c:pt>
              <c:pt idx="267">
                <c:v>92.845317738586544</c:v>
              </c:pt>
              <c:pt idx="268">
                <c:v>93.247082055311466</c:v>
              </c:pt>
              <c:pt idx="269">
                <c:v>94.143060161181012</c:v>
              </c:pt>
              <c:pt idx="270">
                <c:v>95.119061432637935</c:v>
              </c:pt>
              <c:pt idx="271">
                <c:v>95.047100079012694</c:v>
              </c:pt>
              <c:pt idx="272">
                <c:v>96.69998905391256</c:v>
              </c:pt>
              <c:pt idx="273">
                <c:v>95.171627004968428</c:v>
              </c:pt>
              <c:pt idx="274">
                <c:v>97.442597086113366</c:v>
              </c:pt>
              <c:pt idx="275">
                <c:v>97.73405173953725</c:v>
              </c:pt>
              <c:pt idx="276">
                <c:v>94.675136707696836</c:v>
              </c:pt>
              <c:pt idx="277">
                <c:v>95.326490530525945</c:v>
              </c:pt>
              <c:pt idx="278">
                <c:v>95.905533999232674</c:v>
              </c:pt>
              <c:pt idx="279">
                <c:v>95.595771989878344</c:v>
              </c:pt>
              <c:pt idx="280">
                <c:v>94.233089820335081</c:v>
              </c:pt>
              <c:pt idx="281">
                <c:v>94.452454973004407</c:v>
              </c:pt>
              <c:pt idx="282">
                <c:v>93.406760731249676</c:v>
              </c:pt>
              <c:pt idx="283">
                <c:v>93.360489726419587</c:v>
              </c:pt>
              <c:pt idx="284">
                <c:v>94.542272343740748</c:v>
              </c:pt>
              <c:pt idx="285">
                <c:v>93.367070640243554</c:v>
              </c:pt>
              <c:pt idx="286">
                <c:v>91.237916560876059</c:v>
              </c:pt>
              <c:pt idx="287">
                <c:v>91.852784544369015</c:v>
              </c:pt>
              <c:pt idx="288">
                <c:v>92.505225389503167</c:v>
              </c:pt>
              <c:pt idx="289">
                <c:v>93.506163710043822</c:v>
              </c:pt>
              <c:pt idx="290">
                <c:v>92.232008029637939</c:v>
              </c:pt>
              <c:pt idx="291">
                <c:v>93.559569023132568</c:v>
              </c:pt>
              <c:pt idx="292">
                <c:v>92.781585414235693</c:v>
              </c:pt>
              <c:pt idx="293">
                <c:v>93.419051974504157</c:v>
              </c:pt>
              <c:pt idx="294">
                <c:v>94.30837700637089</c:v>
              </c:pt>
              <c:pt idx="295">
                <c:v>95.08497767358007</c:v>
              </c:pt>
              <c:pt idx="296">
                <c:v>95.781133667303848</c:v>
              </c:pt>
              <c:pt idx="297">
                <c:v>97.137606352971488</c:v>
              </c:pt>
              <c:pt idx="298">
                <c:v>96.129482503177513</c:v>
              </c:pt>
              <c:pt idx="299">
                <c:v>96.045164148023346</c:v>
              </c:pt>
              <c:pt idx="300">
                <c:v>97.019394783612583</c:v>
              </c:pt>
              <c:pt idx="301">
                <c:v>97.19206362319899</c:v>
              </c:pt>
              <c:pt idx="302">
                <c:v>98.037010057773458</c:v>
              </c:pt>
              <c:pt idx="303">
                <c:v>95.400313655861893</c:v>
              </c:pt>
              <c:pt idx="304">
                <c:v>94.239751121347268</c:v>
              </c:pt>
              <c:pt idx="305">
                <c:v>93.503738180792183</c:v>
              </c:pt>
              <c:pt idx="306">
                <c:v>93.461321503071133</c:v>
              </c:pt>
              <c:pt idx="307">
                <c:v>92.628781848032716</c:v>
              </c:pt>
              <c:pt idx="308">
                <c:v>91.057890769518451</c:v>
              </c:pt>
              <c:pt idx="309">
                <c:v>90.154062009165145</c:v>
              </c:pt>
              <c:pt idx="310">
                <c:v>90.641524140844695</c:v>
              </c:pt>
              <c:pt idx="311">
                <c:v>91.046484625208265</c:v>
              </c:pt>
              <c:pt idx="312">
                <c:v>91.204558666744546</c:v>
              </c:pt>
              <c:pt idx="313">
                <c:v>90.164876094692815</c:v>
              </c:pt>
              <c:pt idx="314">
                <c:v>90.247664313206215</c:v>
              </c:pt>
              <c:pt idx="315">
                <c:v>89.416945487007084</c:v>
              </c:pt>
              <c:pt idx="316">
                <c:v>88.359976090464968</c:v>
              </c:pt>
              <c:pt idx="317">
                <c:v>87.827682976018068</c:v>
              </c:pt>
              <c:pt idx="318">
                <c:v>88.756150332698255</c:v>
              </c:pt>
              <c:pt idx="319">
                <c:v>88.236268827176403</c:v>
              </c:pt>
              <c:pt idx="320">
                <c:v>85.999382793305628</c:v>
              </c:pt>
              <c:pt idx="321">
                <c:v>85.717005942879723</c:v>
              </c:pt>
              <c:pt idx="322">
                <c:v>85.98893501930651</c:v>
              </c:pt>
              <c:pt idx="323">
                <c:v>84.399015725021741</c:v>
              </c:pt>
              <c:pt idx="324">
                <c:v>85.066020048092497</c:v>
              </c:pt>
              <c:pt idx="325">
                <c:v>84.507590918019247</c:v>
              </c:pt>
              <c:pt idx="326">
                <c:v>84.825145184791978</c:v>
              </c:pt>
              <c:pt idx="327">
                <c:v>83.961610668931897</c:v>
              </c:pt>
              <c:pt idx="328">
                <c:v>82.705250157996375</c:v>
              </c:pt>
              <c:pt idx="329">
                <c:v>82.850778926218268</c:v>
              </c:pt>
              <c:pt idx="330">
                <c:v>82.550419514199717</c:v>
              </c:pt>
              <c:pt idx="331">
                <c:v>82.236287965038045</c:v>
              </c:pt>
              <c:pt idx="332">
                <c:v>82.576092611404562</c:v>
              </c:pt>
              <c:pt idx="333">
                <c:v>82.855428071282915</c:v>
              </c:pt>
              <c:pt idx="334">
                <c:v>81.548849294990063</c:v>
              </c:pt>
              <c:pt idx="335">
                <c:v>82.453132434428611</c:v>
              </c:pt>
              <c:pt idx="336">
                <c:v>82.671057482050543</c:v>
              </c:pt>
              <c:pt idx="337">
                <c:v>83.180614403278682</c:v>
              </c:pt>
              <c:pt idx="338">
                <c:v>82.533553072659117</c:v>
              </c:pt>
              <c:pt idx="339">
                <c:v>82.012571669647102</c:v>
              </c:pt>
              <c:pt idx="340">
                <c:v>83.031585394244956</c:v>
              </c:pt>
              <c:pt idx="341">
                <c:v>83.060856921681705</c:v>
              </c:pt>
              <c:pt idx="342">
                <c:v>82.272174853042856</c:v>
              </c:pt>
              <c:pt idx="343">
                <c:v>82.675959806175484</c:v>
              </c:pt>
              <c:pt idx="344">
                <c:v>81.603417957055044</c:v>
              </c:pt>
              <c:pt idx="345">
                <c:v>82.173540004204014</c:v>
              </c:pt>
              <c:pt idx="346">
                <c:v>84.518441944405893</c:v>
              </c:pt>
              <c:pt idx="347">
                <c:v>85.808840304602356</c:v>
              </c:pt>
              <c:pt idx="348">
                <c:v>85.885358925924436</c:v>
              </c:pt>
              <c:pt idx="349">
                <c:v>85.16909895097649</c:v>
              </c:pt>
              <c:pt idx="350">
                <c:v>85.45311069116039</c:v>
              </c:pt>
              <c:pt idx="351">
                <c:v>84.787279513389649</c:v>
              </c:pt>
              <c:pt idx="352">
                <c:v>84.41481764962839</c:v>
              </c:pt>
              <c:pt idx="353">
                <c:v>85.779830587163318</c:v>
              </c:pt>
              <c:pt idx="354">
                <c:v>85.269108802592555</c:v>
              </c:pt>
              <c:pt idx="355">
                <c:v>87.114026026669578</c:v>
              </c:pt>
              <c:pt idx="356">
                <c:v>86.087410025723685</c:v>
              </c:pt>
              <c:pt idx="357">
                <c:v>86.444264908246168</c:v>
              </c:pt>
              <c:pt idx="358">
                <c:v>85.328885144425854</c:v>
              </c:pt>
              <c:pt idx="359">
                <c:v>86.268317960121763</c:v>
              </c:pt>
              <c:pt idx="360">
                <c:v>86.809069869335843</c:v>
              </c:pt>
              <c:pt idx="361">
                <c:v>86.77011215643418</c:v>
              </c:pt>
              <c:pt idx="362">
                <c:v>85.079145414335244</c:v>
              </c:pt>
              <c:pt idx="363">
                <c:v>83.971662630753698</c:v>
              </c:pt>
              <c:pt idx="364">
                <c:v>83.058924837129538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AB6D-42F9-99BB-45CBA5BCCABF}"/>
            </c:ext>
          </c:extLst>
        </c:ser>
        <c:ser>
          <c:idx val="10"/>
          <c:order val="1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101.36824930182294</c:v>
              </c:pt>
              <c:pt idx="2">
                <c:v>102.92302179537582</c:v>
              </c:pt>
              <c:pt idx="3">
                <c:v>101.91976436924112</c:v>
              </c:pt>
              <c:pt idx="4">
                <c:v>103.36892079746066</c:v>
              </c:pt>
              <c:pt idx="5">
                <c:v>105.19206155153948</c:v>
              </c:pt>
              <c:pt idx="6">
                <c:v>102.57120723448439</c:v>
              </c:pt>
              <c:pt idx="7">
                <c:v>102.56009013423402</c:v>
              </c:pt>
              <c:pt idx="8">
                <c:v>102.61992825018169</c:v>
              </c:pt>
              <c:pt idx="9">
                <c:v>103.10864449136805</c:v>
              </c:pt>
              <c:pt idx="10">
                <c:v>102.98946909670801</c:v>
              </c:pt>
              <c:pt idx="11">
                <c:v>103.20904938192706</c:v>
              </c:pt>
              <c:pt idx="12">
                <c:v>102.4640851046361</c:v>
              </c:pt>
              <c:pt idx="13">
                <c:v>103.45437715450086</c:v>
              </c:pt>
              <c:pt idx="14">
                <c:v>102.9335642643956</c:v>
              </c:pt>
              <c:pt idx="15">
                <c:v>102.52535780282274</c:v>
              </c:pt>
              <c:pt idx="16">
                <c:v>101.31703357479776</c:v>
              </c:pt>
              <c:pt idx="17">
                <c:v>102.26923742683799</c:v>
              </c:pt>
              <c:pt idx="18">
                <c:v>102.65151595817454</c:v>
              </c:pt>
              <c:pt idx="19">
                <c:v>103.27164908051182</c:v>
              </c:pt>
              <c:pt idx="20">
                <c:v>102.60527776225643</c:v>
              </c:pt>
              <c:pt idx="21">
                <c:v>104.30279846554902</c:v>
              </c:pt>
              <c:pt idx="22">
                <c:v>105.56028558076207</c:v>
              </c:pt>
              <c:pt idx="23">
                <c:v>105.27575874272142</c:v>
              </c:pt>
              <c:pt idx="24">
                <c:v>104.73386832846697</c:v>
              </c:pt>
              <c:pt idx="25">
                <c:v>105.72038727166399</c:v>
              </c:pt>
              <c:pt idx="26">
                <c:v>105.7413698558036</c:v>
              </c:pt>
              <c:pt idx="27">
                <c:v>102.8292645652717</c:v>
              </c:pt>
              <c:pt idx="28">
                <c:v>102.04893303929985</c:v>
              </c:pt>
              <c:pt idx="29">
                <c:v>100.44442323521932</c:v>
              </c:pt>
              <c:pt idx="30">
                <c:v>102.11905854763071</c:v>
              </c:pt>
              <c:pt idx="31">
                <c:v>101.76572464328369</c:v>
              </c:pt>
              <c:pt idx="32">
                <c:v>101.36850178374962</c:v>
              </c:pt>
              <c:pt idx="33">
                <c:v>100.8373632481338</c:v>
              </c:pt>
              <c:pt idx="34">
                <c:v>101.2900325742273</c:v>
              </c:pt>
              <c:pt idx="35">
                <c:v>100.0624739168467</c:v>
              </c:pt>
              <c:pt idx="36">
                <c:v>100.31580515510669</c:v>
              </c:pt>
              <c:pt idx="37">
                <c:v>99.859830052659277</c:v>
              </c:pt>
              <c:pt idx="38">
                <c:v>100.14080170343861</c:v>
              </c:pt>
              <c:pt idx="39">
                <c:v>100.19675669332902</c:v>
              </c:pt>
              <c:pt idx="40">
                <c:v>97.102333780658228</c:v>
              </c:pt>
              <c:pt idx="41">
                <c:v>97.267152709266369</c:v>
              </c:pt>
              <c:pt idx="42">
                <c:v>98.119844484284229</c:v>
              </c:pt>
              <c:pt idx="43">
                <c:v>98.176964868901365</c:v>
              </c:pt>
              <c:pt idx="44">
                <c:v>98.200105803261408</c:v>
              </c:pt>
              <c:pt idx="45">
                <c:v>98.952830403501153</c:v>
              </c:pt>
              <c:pt idx="46">
                <c:v>98.314306103300311</c:v>
              </c:pt>
              <c:pt idx="47">
                <c:v>97.095456234749562</c:v>
              </c:pt>
              <c:pt idx="48">
                <c:v>98.771110592764472</c:v>
              </c:pt>
              <c:pt idx="49">
                <c:v>101.48216417233863</c:v>
              </c:pt>
              <c:pt idx="50">
                <c:v>100.46250909140518</c:v>
              </c:pt>
              <c:pt idx="51">
                <c:v>101.88912685620406</c:v>
              </c:pt>
              <c:pt idx="52">
                <c:v>101.43306112705125</c:v>
              </c:pt>
              <c:pt idx="53">
                <c:v>102.3099868631311</c:v>
              </c:pt>
              <c:pt idx="54">
                <c:v>101.29878887499187</c:v>
              </c:pt>
              <c:pt idx="55">
                <c:v>103.0001240690322</c:v>
              </c:pt>
              <c:pt idx="56">
                <c:v>102.58218888885158</c:v>
              </c:pt>
              <c:pt idx="57">
                <c:v>103.02010743152844</c:v>
              </c:pt>
              <c:pt idx="58">
                <c:v>101.72759985965767</c:v>
              </c:pt>
              <c:pt idx="59">
                <c:v>102.53454249200935</c:v>
              </c:pt>
              <c:pt idx="60">
                <c:v>101.3498255887328</c:v>
              </c:pt>
              <c:pt idx="61">
                <c:v>101.98694964618255</c:v>
              </c:pt>
              <c:pt idx="62">
                <c:v>103.26379519932236</c:v>
              </c:pt>
              <c:pt idx="63">
                <c:v>104.18740206130249</c:v>
              </c:pt>
              <c:pt idx="64">
                <c:v>103.61155327628522</c:v>
              </c:pt>
              <c:pt idx="65">
                <c:v>104.3202802514149</c:v>
              </c:pt>
              <c:pt idx="66">
                <c:v>104.48069159022057</c:v>
              </c:pt>
              <c:pt idx="67">
                <c:v>105.63684361498478</c:v>
              </c:pt>
              <c:pt idx="68">
                <c:v>104.6119467267425</c:v>
              </c:pt>
              <c:pt idx="69">
                <c:v>103.90870634931726</c:v>
              </c:pt>
              <c:pt idx="70">
                <c:v>104.82010675088323</c:v>
              </c:pt>
              <c:pt idx="71">
                <c:v>101.98768658489827</c:v>
              </c:pt>
              <c:pt idx="72">
                <c:v>101.59141111492778</c:v>
              </c:pt>
              <c:pt idx="73">
                <c:v>100.13705492488846</c:v>
              </c:pt>
              <c:pt idx="74">
                <c:v>100.11876443676664</c:v>
              </c:pt>
              <c:pt idx="75">
                <c:v>100.55409936544416</c:v>
              </c:pt>
              <c:pt idx="76">
                <c:v>100.36828460272748</c:v>
              </c:pt>
              <c:pt idx="77">
                <c:v>102.8388523930153</c:v>
              </c:pt>
              <c:pt idx="78">
                <c:v>103.224043290731</c:v>
              </c:pt>
              <c:pt idx="79">
                <c:v>104.50812092706327</c:v>
              </c:pt>
              <c:pt idx="80">
                <c:v>102.38114223835876</c:v>
              </c:pt>
              <c:pt idx="81">
                <c:v>102.82941686795223</c:v>
              </c:pt>
              <c:pt idx="82">
                <c:v>102.81465091473491</c:v>
              </c:pt>
              <c:pt idx="83">
                <c:v>104.82045827848971</c:v>
              </c:pt>
              <c:pt idx="84">
                <c:v>103.1564932243088</c:v>
              </c:pt>
              <c:pt idx="85">
                <c:v>104.54994771187614</c:v>
              </c:pt>
              <c:pt idx="86">
                <c:v>106.42692824814286</c:v>
              </c:pt>
              <c:pt idx="87">
                <c:v>105.78295081948114</c:v>
              </c:pt>
              <c:pt idx="88">
                <c:v>105.11981591096928</c:v>
              </c:pt>
              <c:pt idx="89">
                <c:v>103.61723798009466</c:v>
              </c:pt>
              <c:pt idx="90">
                <c:v>102.76273974522908</c:v>
              </c:pt>
              <c:pt idx="91">
                <c:v>102.26612332559493</c:v>
              </c:pt>
              <c:pt idx="92">
                <c:v>104.12143375895208</c:v>
              </c:pt>
              <c:pt idx="93">
                <c:v>105.32450508564449</c:v>
              </c:pt>
              <c:pt idx="94">
                <c:v>105.69631728022347</c:v>
              </c:pt>
              <c:pt idx="95">
                <c:v>104.00227011885656</c:v>
              </c:pt>
              <c:pt idx="96">
                <c:v>101.57494937633923</c:v>
              </c:pt>
              <c:pt idx="97">
                <c:v>100.30206756240378</c:v>
              </c:pt>
              <c:pt idx="98">
                <c:v>101.57313672901387</c:v>
              </c:pt>
              <c:pt idx="99">
                <c:v>101.64273081200892</c:v>
              </c:pt>
              <c:pt idx="100">
                <c:v>100.70767024658304</c:v>
              </c:pt>
              <c:pt idx="101">
                <c:v>99.595954882326978</c:v>
              </c:pt>
              <c:pt idx="102">
                <c:v>99.251732464341544</c:v>
              </c:pt>
              <c:pt idx="103">
                <c:v>99.531172467591446</c:v>
              </c:pt>
              <c:pt idx="104">
                <c:v>99.82644549911663</c:v>
              </c:pt>
              <c:pt idx="105">
                <c:v>98.730637951687328</c:v>
              </c:pt>
              <c:pt idx="106">
                <c:v>99.671523454344651</c:v>
              </c:pt>
              <c:pt idx="107">
                <c:v>98.605431459898497</c:v>
              </c:pt>
              <c:pt idx="108">
                <c:v>98.708196347930283</c:v>
              </c:pt>
              <c:pt idx="109">
                <c:v>100.0224089576043</c:v>
              </c:pt>
              <c:pt idx="110">
                <c:v>99.173763262088755</c:v>
              </c:pt>
              <c:pt idx="111">
                <c:v>98.635502637543155</c:v>
              </c:pt>
              <c:pt idx="112">
                <c:v>98.343941912559046</c:v>
              </c:pt>
              <c:pt idx="113">
                <c:v>98.93934988957119</c:v>
              </c:pt>
              <c:pt idx="114">
                <c:v>100.2486768643698</c:v>
              </c:pt>
              <c:pt idx="115">
                <c:v>98.449189445857044</c:v>
              </c:pt>
              <c:pt idx="116">
                <c:v>100.92359504382753</c:v>
              </c:pt>
              <c:pt idx="117">
                <c:v>101.38459588257524</c:v>
              </c:pt>
              <c:pt idx="118">
                <c:v>98.921571096438427</c:v>
              </c:pt>
              <c:pt idx="119">
                <c:v>97.311620473007139</c:v>
              </c:pt>
              <c:pt idx="120">
                <c:v>96.109884564575964</c:v>
              </c:pt>
              <c:pt idx="121">
                <c:v>93.608229312458846</c:v>
              </c:pt>
              <c:pt idx="122">
                <c:v>92.27955012132422</c:v>
              </c:pt>
              <c:pt idx="123">
                <c:v>93.093166064934408</c:v>
              </c:pt>
              <c:pt idx="124">
                <c:v>92.396366452780782</c:v>
              </c:pt>
              <c:pt idx="125">
                <c:v>93.59081966325752</c:v>
              </c:pt>
              <c:pt idx="126">
                <c:v>95.402038700532131</c:v>
              </c:pt>
              <c:pt idx="127">
                <c:v>96.262999163040348</c:v>
              </c:pt>
              <c:pt idx="128">
                <c:v>96.34087793649698</c:v>
              </c:pt>
              <c:pt idx="129">
                <c:v>95.904981987957868</c:v>
              </c:pt>
              <c:pt idx="130">
                <c:v>97.416592481598656</c:v>
              </c:pt>
              <c:pt idx="131">
                <c:v>96.860540555351548</c:v>
              </c:pt>
              <c:pt idx="132">
                <c:v>95.871048363577529</c:v>
              </c:pt>
              <c:pt idx="133">
                <c:v>95.604951418847222</c:v>
              </c:pt>
              <c:pt idx="134">
                <c:v>94.327914176706173</c:v>
              </c:pt>
              <c:pt idx="135">
                <c:v>96.298330231233066</c:v>
              </c:pt>
              <c:pt idx="136">
                <c:v>97.155340903541287</c:v>
              </c:pt>
              <c:pt idx="137">
                <c:v>97.559244485648691</c:v>
              </c:pt>
              <c:pt idx="138">
                <c:v>95.950527103755022</c:v>
              </c:pt>
              <c:pt idx="139">
                <c:v>94.935828235595707</c:v>
              </c:pt>
              <c:pt idx="140">
                <c:v>94.604091203958944</c:v>
              </c:pt>
              <c:pt idx="141">
                <c:v>95.848935259681681</c:v>
              </c:pt>
              <c:pt idx="142">
                <c:v>96.551004435781977</c:v>
              </c:pt>
              <c:pt idx="143">
                <c:v>94.667015769445158</c:v>
              </c:pt>
              <c:pt idx="144">
                <c:v>93.188380645344253</c:v>
              </c:pt>
              <c:pt idx="145">
                <c:v>91.759575495291045</c:v>
              </c:pt>
              <c:pt idx="146">
                <c:v>92.153157942106617</c:v>
              </c:pt>
              <c:pt idx="147">
                <c:v>91.625683263334594</c:v>
              </c:pt>
              <c:pt idx="148">
                <c:v>91.989855068868152</c:v>
              </c:pt>
              <c:pt idx="149">
                <c:v>91.994977082781702</c:v>
              </c:pt>
              <c:pt idx="150">
                <c:v>90.834668330945391</c:v>
              </c:pt>
              <c:pt idx="151">
                <c:v>92.303814158081622</c:v>
              </c:pt>
              <c:pt idx="152">
                <c:v>93.62461525565773</c:v>
              </c:pt>
              <c:pt idx="153">
                <c:v>93.184734664173916</c:v>
              </c:pt>
              <c:pt idx="154">
                <c:v>91.032951922716649</c:v>
              </c:pt>
              <c:pt idx="155">
                <c:v>90.708517700604531</c:v>
              </c:pt>
              <c:pt idx="156">
                <c:v>90.711880212107445</c:v>
              </c:pt>
              <c:pt idx="157">
                <c:v>89.951173592231996</c:v>
              </c:pt>
              <c:pt idx="158">
                <c:v>90.379450765423982</c:v>
              </c:pt>
              <c:pt idx="159">
                <c:v>90.8410798401775</c:v>
              </c:pt>
              <c:pt idx="160">
                <c:v>91.960779559386111</c:v>
              </c:pt>
              <c:pt idx="161">
                <c:v>91.455152987446823</c:v>
              </c:pt>
              <c:pt idx="162">
                <c:v>93.423305186070237</c:v>
              </c:pt>
              <c:pt idx="163">
                <c:v>92.94349252945841</c:v>
              </c:pt>
              <c:pt idx="164">
                <c:v>93.274602480731744</c:v>
              </c:pt>
              <c:pt idx="165">
                <c:v>93.063595390290629</c:v>
              </c:pt>
              <c:pt idx="166">
                <c:v>93.792590364069014</c:v>
              </c:pt>
              <c:pt idx="167">
                <c:v>94.542413926842855</c:v>
              </c:pt>
              <c:pt idx="168">
                <c:v>96.264030984910306</c:v>
              </c:pt>
              <c:pt idx="169">
                <c:v>96.297032279185743</c:v>
              </c:pt>
              <c:pt idx="170">
                <c:v>96.277452227213246</c:v>
              </c:pt>
              <c:pt idx="171">
                <c:v>97.220381949880775</c:v>
              </c:pt>
              <c:pt idx="172">
                <c:v>97.09301586653207</c:v>
              </c:pt>
              <c:pt idx="173">
                <c:v>96.808599665911785</c:v>
              </c:pt>
              <c:pt idx="174">
                <c:v>95.293794973980766</c:v>
              </c:pt>
              <c:pt idx="175">
                <c:v>95.901241806837817</c:v>
              </c:pt>
              <c:pt idx="176">
                <c:v>94.59436055583032</c:v>
              </c:pt>
              <c:pt idx="177">
                <c:v>94.9205398581623</c:v>
              </c:pt>
              <c:pt idx="178">
                <c:v>93.374267442718562</c:v>
              </c:pt>
              <c:pt idx="179">
                <c:v>94.478311521172373</c:v>
              </c:pt>
              <c:pt idx="180">
                <c:v>94.633060255945423</c:v>
              </c:pt>
              <c:pt idx="181">
                <c:v>95.495541872327067</c:v>
              </c:pt>
              <c:pt idx="182">
                <c:v>93.838862427855062</c:v>
              </c:pt>
              <c:pt idx="183">
                <c:v>94.023261428036975</c:v>
              </c:pt>
              <c:pt idx="184">
                <c:v>94.515742782662159</c:v>
              </c:pt>
              <c:pt idx="185">
                <c:v>96.147828037470646</c:v>
              </c:pt>
              <c:pt idx="186">
                <c:v>95.549607616623604</c:v>
              </c:pt>
              <c:pt idx="187">
                <c:v>94.623202155309016</c:v>
              </c:pt>
              <c:pt idx="188">
                <c:v>94.051648550264687</c:v>
              </c:pt>
              <c:pt idx="189">
                <c:v>93.326656338387082</c:v>
              </c:pt>
              <c:pt idx="190">
                <c:v>93.409945344627701</c:v>
              </c:pt>
              <c:pt idx="191">
                <c:v>93.069142771981831</c:v>
              </c:pt>
              <c:pt idx="192">
                <c:v>91.792923134575105</c:v>
              </c:pt>
              <c:pt idx="193">
                <c:v>93.160372243431723</c:v>
              </c:pt>
              <c:pt idx="194">
                <c:v>92.670691716661906</c:v>
              </c:pt>
              <c:pt idx="195">
                <c:v>93.292611514353766</c:v>
              </c:pt>
              <c:pt idx="196">
                <c:v>92.172355615212112</c:v>
              </c:pt>
              <c:pt idx="197">
                <c:v>92.440508639122982</c:v>
              </c:pt>
              <c:pt idx="198">
                <c:v>91.502436074117455</c:v>
              </c:pt>
              <c:pt idx="199">
                <c:v>91.90198867016754</c:v>
              </c:pt>
              <c:pt idx="200">
                <c:v>90.741018166677122</c:v>
              </c:pt>
              <c:pt idx="201">
                <c:v>91.055461799372452</c:v>
              </c:pt>
              <c:pt idx="202">
                <c:v>90.818778668839428</c:v>
              </c:pt>
              <c:pt idx="203">
                <c:v>90.366175312197697</c:v>
              </c:pt>
              <c:pt idx="204">
                <c:v>89.906345566945191</c:v>
              </c:pt>
              <c:pt idx="205">
                <c:v>90.651752826214675</c:v>
              </c:pt>
              <c:pt idx="206">
                <c:v>91.983933573943574</c:v>
              </c:pt>
              <c:pt idx="207">
                <c:v>90.383567040451908</c:v>
              </c:pt>
              <c:pt idx="208">
                <c:v>90.397266280864486</c:v>
              </c:pt>
              <c:pt idx="209">
                <c:v>89.888797185466473</c:v>
              </c:pt>
              <c:pt idx="210">
                <c:v>89.609144828196804</c:v>
              </c:pt>
              <c:pt idx="211">
                <c:v>91.034902513357139</c:v>
              </c:pt>
              <c:pt idx="212">
                <c:v>90.440709564177695</c:v>
              </c:pt>
              <c:pt idx="213">
                <c:v>92.754146820759203</c:v>
              </c:pt>
              <c:pt idx="214">
                <c:v>92.992326970803049</c:v>
              </c:pt>
              <c:pt idx="215">
                <c:v>93.294018038657526</c:v>
              </c:pt>
              <c:pt idx="216">
                <c:v>93.248830082514417</c:v>
              </c:pt>
              <c:pt idx="217">
                <c:v>94.024315551031535</c:v>
              </c:pt>
              <c:pt idx="218">
                <c:v>93.020907268073429</c:v>
              </c:pt>
              <c:pt idx="219">
                <c:v>92.746022502719313</c:v>
              </c:pt>
              <c:pt idx="220">
                <c:v>91.557198869898798</c:v>
              </c:pt>
              <c:pt idx="221">
                <c:v>91.2029138667871</c:v>
              </c:pt>
              <c:pt idx="222">
                <c:v>90.770274498681985</c:v>
              </c:pt>
              <c:pt idx="223">
                <c:v>90.750457063965854</c:v>
              </c:pt>
              <c:pt idx="224">
                <c:v>89.970677082707752</c:v>
              </c:pt>
              <c:pt idx="225">
                <c:v>88.810153938659028</c:v>
              </c:pt>
              <c:pt idx="226">
                <c:v>88.015245577012195</c:v>
              </c:pt>
              <c:pt idx="227">
                <c:v>88.583949527761462</c:v>
              </c:pt>
              <c:pt idx="228">
                <c:v>87.716031903420401</c:v>
              </c:pt>
              <c:pt idx="229">
                <c:v>87.451750542631501</c:v>
              </c:pt>
              <c:pt idx="230">
                <c:v>86.047194002749848</c:v>
              </c:pt>
              <c:pt idx="231">
                <c:v>85.538609407183813</c:v>
              </c:pt>
              <c:pt idx="232">
                <c:v>85.061803380355428</c:v>
              </c:pt>
              <c:pt idx="233">
                <c:v>86.256289930115344</c:v>
              </c:pt>
              <c:pt idx="234">
                <c:v>84.910731412180922</c:v>
              </c:pt>
              <c:pt idx="235">
                <c:v>85.618690655887647</c:v>
              </c:pt>
              <c:pt idx="236">
                <c:v>85.597686834448766</c:v>
              </c:pt>
              <c:pt idx="237">
                <c:v>85.577884233066541</c:v>
              </c:pt>
              <c:pt idx="238">
                <c:v>84.407031331217709</c:v>
              </c:pt>
              <c:pt idx="239">
                <c:v>84.744319957687495</c:v>
              </c:pt>
              <c:pt idx="240">
                <c:v>84.343563944148542</c:v>
              </c:pt>
              <c:pt idx="241">
                <c:v>86.108295300090305</c:v>
              </c:pt>
              <c:pt idx="242">
                <c:v>87.303819414859419</c:v>
              </c:pt>
              <c:pt idx="243">
                <c:v>87.642444561741996</c:v>
              </c:pt>
              <c:pt idx="244">
                <c:v>87.141507651215434</c:v>
              </c:pt>
              <c:pt idx="245">
                <c:v>87.060195817035023</c:v>
              </c:pt>
              <c:pt idx="246">
                <c:v>87.147383310128092</c:v>
              </c:pt>
              <c:pt idx="247">
                <c:v>87.727047812893019</c:v>
              </c:pt>
              <c:pt idx="248">
                <c:v>87.285851834705497</c:v>
              </c:pt>
              <c:pt idx="249">
                <c:v>87.872561518005796</c:v>
              </c:pt>
              <c:pt idx="250">
                <c:v>89.227087199763105</c:v>
              </c:pt>
              <c:pt idx="251">
                <c:v>88.285557655327523</c:v>
              </c:pt>
              <c:pt idx="252">
                <c:v>88.329827970343587</c:v>
              </c:pt>
              <c:pt idx="253">
                <c:v>90.547342369343099</c:v>
              </c:pt>
              <c:pt idx="254">
                <c:v>91.453319974632478</c:v>
              </c:pt>
              <c:pt idx="255">
                <c:v>92.031542996219642</c:v>
              </c:pt>
              <c:pt idx="256">
                <c:v>91.36161411557319</c:v>
              </c:pt>
              <c:pt idx="257">
                <c:v>92.0509042603681</c:v>
              </c:pt>
              <c:pt idx="258">
                <c:v>93.456036916688973</c:v>
              </c:pt>
              <c:pt idx="259">
                <c:v>93.320125490007257</c:v>
              </c:pt>
              <c:pt idx="260">
                <c:v>92.838240412078775</c:v>
              </c:pt>
              <c:pt idx="261">
                <c:v>91.839992130133211</c:v>
              </c:pt>
              <c:pt idx="262">
                <c:v>91.173402851557981</c:v>
              </c:pt>
              <c:pt idx="263">
                <c:v>90.693274601677828</c:v>
              </c:pt>
              <c:pt idx="264">
                <c:v>90.789056365340784</c:v>
              </c:pt>
              <c:pt idx="265">
                <c:v>90.183673220635967</c:v>
              </c:pt>
              <c:pt idx="266">
                <c:v>90.892699059529178</c:v>
              </c:pt>
              <c:pt idx="267">
                <c:v>90.633468415042799</c:v>
              </c:pt>
              <c:pt idx="268">
                <c:v>90.663684127812303</c:v>
              </c:pt>
              <c:pt idx="269">
                <c:v>91.940543483807204</c:v>
              </c:pt>
              <c:pt idx="270">
                <c:v>91.638056485054037</c:v>
              </c:pt>
              <c:pt idx="271">
                <c:v>90.774004746937848</c:v>
              </c:pt>
              <c:pt idx="272">
                <c:v>90.986537234229075</c:v>
              </c:pt>
              <c:pt idx="273">
                <c:v>91.185155564802727</c:v>
              </c:pt>
              <c:pt idx="274">
                <c:v>92.502805397865444</c:v>
              </c:pt>
              <c:pt idx="275">
                <c:v>91.504683602784795</c:v>
              </c:pt>
              <c:pt idx="276">
                <c:v>90.594841099997453</c:v>
              </c:pt>
              <c:pt idx="277">
                <c:v>90.901698900290398</c:v>
              </c:pt>
              <c:pt idx="278">
                <c:v>91.279380947952419</c:v>
              </c:pt>
              <c:pt idx="279">
                <c:v>91.468160950856259</c:v>
              </c:pt>
              <c:pt idx="280">
                <c:v>90.744163932923698</c:v>
              </c:pt>
              <c:pt idx="281">
                <c:v>91.287408563023774</c:v>
              </c:pt>
              <c:pt idx="282">
                <c:v>92.431994512971144</c:v>
              </c:pt>
              <c:pt idx="283">
                <c:v>92.774875426457129</c:v>
              </c:pt>
              <c:pt idx="284">
                <c:v>91.040001391886548</c:v>
              </c:pt>
              <c:pt idx="285">
                <c:v>91.154471714656466</c:v>
              </c:pt>
              <c:pt idx="286">
                <c:v>92.069640218136371</c:v>
              </c:pt>
              <c:pt idx="287">
                <c:v>92.650242336187048</c:v>
              </c:pt>
              <c:pt idx="288">
                <c:v>91.962451774544235</c:v>
              </c:pt>
              <c:pt idx="289">
                <c:v>92.755035034593931</c:v>
              </c:pt>
              <c:pt idx="290">
                <c:v>93.517916200552449</c:v>
              </c:pt>
              <c:pt idx="291">
                <c:v>91.734450993757164</c:v>
              </c:pt>
              <c:pt idx="292">
                <c:v>90.278371649434646</c:v>
              </c:pt>
              <c:pt idx="293">
                <c:v>89.817994797120448</c:v>
              </c:pt>
              <c:pt idx="294">
                <c:v>89.796804252179371</c:v>
              </c:pt>
              <c:pt idx="295">
                <c:v>89.514053806992678</c:v>
              </c:pt>
              <c:pt idx="296">
                <c:v>90.585642057807803</c:v>
              </c:pt>
              <c:pt idx="297">
                <c:v>90.802858017155998</c:v>
              </c:pt>
              <c:pt idx="298">
                <c:v>91.597284798856876</c:v>
              </c:pt>
              <c:pt idx="299">
                <c:v>91.064043025206871</c:v>
              </c:pt>
              <c:pt idx="300">
                <c:v>92.344275679505301</c:v>
              </c:pt>
              <c:pt idx="301">
                <c:v>92.229795643805318</c:v>
              </c:pt>
              <c:pt idx="302">
                <c:v>92.334489605324507</c:v>
              </c:pt>
              <c:pt idx="303">
                <c:v>91.85966283777465</c:v>
              </c:pt>
              <c:pt idx="304">
                <c:v>91.423228584304454</c:v>
              </c:pt>
              <c:pt idx="305">
                <c:v>89.335220905019156</c:v>
              </c:pt>
              <c:pt idx="306">
                <c:v>89.799852998083296</c:v>
              </c:pt>
              <c:pt idx="307">
                <c:v>90.072838426882328</c:v>
              </c:pt>
              <c:pt idx="308">
                <c:v>89.916850754526152</c:v>
              </c:pt>
              <c:pt idx="309">
                <c:v>91.055026248573057</c:v>
              </c:pt>
              <c:pt idx="310">
                <c:v>91.629747920107434</c:v>
              </c:pt>
              <c:pt idx="311">
                <c:v>92.436508987272745</c:v>
              </c:pt>
              <c:pt idx="312">
                <c:v>91.756102303318016</c:v>
              </c:pt>
              <c:pt idx="313">
                <c:v>92.057097118509702</c:v>
              </c:pt>
              <c:pt idx="314">
                <c:v>91.551359148689471</c:v>
              </c:pt>
              <c:pt idx="315">
                <c:v>93.724710107929468</c:v>
              </c:pt>
              <c:pt idx="316">
                <c:v>92.892421583813544</c:v>
              </c:pt>
              <c:pt idx="317">
                <c:v>92.714262906181602</c:v>
              </c:pt>
              <c:pt idx="318">
                <c:v>91.516020715016396</c:v>
              </c:pt>
              <c:pt idx="319">
                <c:v>90.506127096445027</c:v>
              </c:pt>
              <c:pt idx="320">
                <c:v>89.788217141561759</c:v>
              </c:pt>
              <c:pt idx="321">
                <c:v>88.617607812339045</c:v>
              </c:pt>
              <c:pt idx="322">
                <c:v>87.044051171171233</c:v>
              </c:pt>
              <c:pt idx="323">
                <c:v>87.416871916550136</c:v>
              </c:pt>
              <c:pt idx="324">
                <c:v>89.120248697858202</c:v>
              </c:pt>
              <c:pt idx="325">
                <c:v>88.561577219147935</c:v>
              </c:pt>
              <c:pt idx="326">
                <c:v>88.759789109187892</c:v>
              </c:pt>
              <c:pt idx="327">
                <c:v>87.854331349932551</c:v>
              </c:pt>
              <c:pt idx="328">
                <c:v>87.450306179196076</c:v>
              </c:pt>
              <c:pt idx="329">
                <c:v>88.226379369200956</c:v>
              </c:pt>
              <c:pt idx="330">
                <c:v>88.049796678899497</c:v>
              </c:pt>
              <c:pt idx="331">
                <c:v>88.363530202268407</c:v>
              </c:pt>
              <c:pt idx="332">
                <c:v>87.638052407940762</c:v>
              </c:pt>
              <c:pt idx="333">
                <c:v>87.688609900323328</c:v>
              </c:pt>
              <c:pt idx="334">
                <c:v>87.400564099500144</c:v>
              </c:pt>
              <c:pt idx="335">
                <c:v>87.847644902920905</c:v>
              </c:pt>
              <c:pt idx="336">
                <c:v>88.002224634848019</c:v>
              </c:pt>
              <c:pt idx="337">
                <c:v>87.168320626094228</c:v>
              </c:pt>
              <c:pt idx="338">
                <c:v>87.191580744516514</c:v>
              </c:pt>
              <c:pt idx="339">
                <c:v>86.383639213656252</c:v>
              </c:pt>
              <c:pt idx="340">
                <c:v>86.641875879155577</c:v>
              </c:pt>
              <c:pt idx="341">
                <c:v>86.995382736216754</c:v>
              </c:pt>
              <c:pt idx="342">
                <c:v>87.079929957934013</c:v>
              </c:pt>
              <c:pt idx="343">
                <c:v>85.651741993547347</c:v>
              </c:pt>
              <c:pt idx="344">
                <c:v>85.413603014342414</c:v>
              </c:pt>
              <c:pt idx="345">
                <c:v>85.106820760724503</c:v>
              </c:pt>
              <c:pt idx="346">
                <c:v>85.009320343965456</c:v>
              </c:pt>
              <c:pt idx="347">
                <c:v>84.703671996522587</c:v>
              </c:pt>
              <c:pt idx="348">
                <c:v>84.775213024427188</c:v>
              </c:pt>
              <c:pt idx="349">
                <c:v>83.186791655274533</c:v>
              </c:pt>
              <c:pt idx="350">
                <c:v>83.064899993799742</c:v>
              </c:pt>
              <c:pt idx="351">
                <c:v>83.382066068249372</c:v>
              </c:pt>
              <c:pt idx="352">
                <c:v>82.737970246322774</c:v>
              </c:pt>
              <c:pt idx="353">
                <c:v>82.972443276545405</c:v>
              </c:pt>
              <c:pt idx="354">
                <c:v>85.105548101266692</c:v>
              </c:pt>
              <c:pt idx="355">
                <c:v>85.043716447875283</c:v>
              </c:pt>
              <c:pt idx="356">
                <c:v>85.165677098128512</c:v>
              </c:pt>
              <c:pt idx="357">
                <c:v>85.039441096103474</c:v>
              </c:pt>
              <c:pt idx="358">
                <c:v>84.588856588514233</c:v>
              </c:pt>
              <c:pt idx="359">
                <c:v>84.160138612110771</c:v>
              </c:pt>
              <c:pt idx="360">
                <c:v>85.525358587994816</c:v>
              </c:pt>
              <c:pt idx="361">
                <c:v>86.286633298873511</c:v>
              </c:pt>
              <c:pt idx="362">
                <c:v>87.627433417280017</c:v>
              </c:pt>
              <c:pt idx="363">
                <c:v>87.815115697432191</c:v>
              </c:pt>
              <c:pt idx="364">
                <c:v>89.428363083333863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AB6D-42F9-99BB-45CBA5BCCABF}"/>
            </c:ext>
          </c:extLst>
        </c:ser>
        <c:ser>
          <c:idx val="11"/>
          <c:order val="1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100.06541386744443</c:v>
              </c:pt>
              <c:pt idx="2">
                <c:v>100.49464345871287</c:v>
              </c:pt>
              <c:pt idx="3">
                <c:v>102.4298036120541</c:v>
              </c:pt>
              <c:pt idx="4">
                <c:v>102.00136064625896</c:v>
              </c:pt>
              <c:pt idx="5">
                <c:v>104.50371986319053</c:v>
              </c:pt>
              <c:pt idx="6">
                <c:v>104.94655567664321</c:v>
              </c:pt>
              <c:pt idx="7">
                <c:v>102.87078918344177</c:v>
              </c:pt>
              <c:pt idx="8">
                <c:v>102.09921659288314</c:v>
              </c:pt>
              <c:pt idx="9">
                <c:v>101.61864435516733</c:v>
              </c:pt>
              <c:pt idx="10">
                <c:v>102.79404263556333</c:v>
              </c:pt>
              <c:pt idx="11">
                <c:v>100.33484981772435</c:v>
              </c:pt>
              <c:pt idx="12">
                <c:v>100.94219086232876</c:v>
              </c:pt>
              <c:pt idx="13">
                <c:v>102.04010590934699</c:v>
              </c:pt>
              <c:pt idx="14">
                <c:v>102.41023338189228</c:v>
              </c:pt>
              <c:pt idx="15">
                <c:v>103.94078990207234</c:v>
              </c:pt>
              <c:pt idx="16">
                <c:v>104.13320558415144</c:v>
              </c:pt>
              <c:pt idx="17">
                <c:v>104.99164695812836</c:v>
              </c:pt>
              <c:pt idx="18">
                <c:v>105.32369651096377</c:v>
              </c:pt>
              <c:pt idx="19">
                <c:v>106.56900780604707</c:v>
              </c:pt>
              <c:pt idx="20">
                <c:v>105.9462835824305</c:v>
              </c:pt>
              <c:pt idx="21">
                <c:v>105.01318591400199</c:v>
              </c:pt>
              <c:pt idx="22">
                <c:v>106.48447360105901</c:v>
              </c:pt>
              <c:pt idx="23">
                <c:v>106.85941962590235</c:v>
              </c:pt>
              <c:pt idx="24">
                <c:v>106.43306684738832</c:v>
              </c:pt>
              <c:pt idx="25">
                <c:v>105.59462969589633</c:v>
              </c:pt>
              <c:pt idx="26">
                <c:v>105.42143659127035</c:v>
              </c:pt>
              <c:pt idx="27">
                <c:v>105.37975489713308</c:v>
              </c:pt>
              <c:pt idx="28">
                <c:v>106.07095173131988</c:v>
              </c:pt>
              <c:pt idx="29">
                <c:v>106.06816783936122</c:v>
              </c:pt>
              <c:pt idx="30">
                <c:v>106.35743314049348</c:v>
              </c:pt>
              <c:pt idx="31">
                <c:v>105.73721197980478</c:v>
              </c:pt>
              <c:pt idx="32">
                <c:v>106.24105845912304</c:v>
              </c:pt>
              <c:pt idx="33">
                <c:v>107.48054179610101</c:v>
              </c:pt>
              <c:pt idx="34">
                <c:v>106.40981187143932</c:v>
              </c:pt>
              <c:pt idx="35">
                <c:v>107.38261288925004</c:v>
              </c:pt>
              <c:pt idx="36">
                <c:v>107.94125627451281</c:v>
              </c:pt>
              <c:pt idx="37">
                <c:v>107.49624033963892</c:v>
              </c:pt>
              <c:pt idx="38">
                <c:v>107.24879454065312</c:v>
              </c:pt>
              <c:pt idx="39">
                <c:v>106.6475096577545</c:v>
              </c:pt>
              <c:pt idx="40">
                <c:v>107.7537108263937</c:v>
              </c:pt>
              <c:pt idx="41">
                <c:v>107.21983722990959</c:v>
              </c:pt>
              <c:pt idx="42">
                <c:v>107.20525191993335</c:v>
              </c:pt>
              <c:pt idx="43">
                <c:v>106.66347522973204</c:v>
              </c:pt>
              <c:pt idx="44">
                <c:v>105.88236151288096</c:v>
              </c:pt>
              <c:pt idx="45">
                <c:v>108.25878085298565</c:v>
              </c:pt>
              <c:pt idx="46">
                <c:v>106.9165846023032</c:v>
              </c:pt>
              <c:pt idx="47">
                <c:v>107.94124532400581</c:v>
              </c:pt>
              <c:pt idx="48">
                <c:v>109.08095777279121</c:v>
              </c:pt>
              <c:pt idx="49">
                <c:v>107.43321681173175</c:v>
              </c:pt>
              <c:pt idx="50">
                <c:v>107.18744468956071</c:v>
              </c:pt>
              <c:pt idx="51">
                <c:v>107.15587484189813</c:v>
              </c:pt>
              <c:pt idx="52">
                <c:v>106.95720998821012</c:v>
              </c:pt>
              <c:pt idx="53">
                <c:v>107.87582160237058</c:v>
              </c:pt>
              <c:pt idx="54">
                <c:v>106.25081304305364</c:v>
              </c:pt>
              <c:pt idx="55">
                <c:v>105.64575005498654</c:v>
              </c:pt>
              <c:pt idx="56">
                <c:v>107.01178011344076</c:v>
              </c:pt>
              <c:pt idx="57">
                <c:v>104.86121749847484</c:v>
              </c:pt>
              <c:pt idx="58">
                <c:v>105.63466686964753</c:v>
              </c:pt>
              <c:pt idx="59">
                <c:v>105.15886553409393</c:v>
              </c:pt>
              <c:pt idx="60">
                <c:v>105.88475015602292</c:v>
              </c:pt>
              <c:pt idx="61">
                <c:v>106.80492397846778</c:v>
              </c:pt>
              <c:pt idx="62">
                <c:v>107.45056085991122</c:v>
              </c:pt>
              <c:pt idx="63">
                <c:v>108.97513255356419</c:v>
              </c:pt>
              <c:pt idx="64">
                <c:v>110.37870601761473</c:v>
              </c:pt>
              <c:pt idx="65">
                <c:v>112.35632202066303</c:v>
              </c:pt>
              <c:pt idx="66">
                <c:v>112.9523102779111</c:v>
              </c:pt>
              <c:pt idx="67">
                <c:v>114.26640150296089</c:v>
              </c:pt>
              <c:pt idx="68">
                <c:v>114.67929350380552</c:v>
              </c:pt>
              <c:pt idx="69">
                <c:v>113.46246879115002</c:v>
              </c:pt>
              <c:pt idx="70">
                <c:v>111.59444979988753</c:v>
              </c:pt>
              <c:pt idx="71">
                <c:v>110.34348818773876</c:v>
              </c:pt>
              <c:pt idx="72">
                <c:v>112.24589643722646</c:v>
              </c:pt>
              <c:pt idx="73">
                <c:v>110.06430937766012</c:v>
              </c:pt>
              <c:pt idx="74">
                <c:v>109.1140078633658</c:v>
              </c:pt>
              <c:pt idx="75">
                <c:v>109.47328993203213</c:v>
              </c:pt>
              <c:pt idx="76">
                <c:v>112.59025086800138</c:v>
              </c:pt>
              <c:pt idx="77">
                <c:v>113.12063541524012</c:v>
              </c:pt>
              <c:pt idx="78">
                <c:v>112.06623314514452</c:v>
              </c:pt>
              <c:pt idx="79">
                <c:v>111.12383609869148</c:v>
              </c:pt>
              <c:pt idx="80">
                <c:v>112.51296871433421</c:v>
              </c:pt>
              <c:pt idx="81">
                <c:v>111.94541817688498</c:v>
              </c:pt>
              <c:pt idx="82">
                <c:v>112.27237344447295</c:v>
              </c:pt>
              <c:pt idx="83">
                <c:v>111.06002243267757</c:v>
              </c:pt>
              <c:pt idx="84">
                <c:v>111.62120745162885</c:v>
              </c:pt>
              <c:pt idx="85">
                <c:v>110.99013297842647</c:v>
              </c:pt>
              <c:pt idx="86">
                <c:v>111.8545416089448</c:v>
              </c:pt>
              <c:pt idx="87">
                <c:v>112.19197312899031</c:v>
              </c:pt>
              <c:pt idx="88">
                <c:v>112.83243160971094</c:v>
              </c:pt>
              <c:pt idx="89">
                <c:v>112.05915980391028</c:v>
              </c:pt>
              <c:pt idx="90">
                <c:v>110.16062294386542</c:v>
              </c:pt>
              <c:pt idx="91">
                <c:v>110.20827406601013</c:v>
              </c:pt>
              <c:pt idx="92">
                <c:v>106.94458739153765</c:v>
              </c:pt>
              <c:pt idx="93">
                <c:v>107.23742043084178</c:v>
              </c:pt>
              <c:pt idx="94">
                <c:v>107.40605094123853</c:v>
              </c:pt>
              <c:pt idx="95">
                <c:v>107.7187191582138</c:v>
              </c:pt>
              <c:pt idx="96">
                <c:v>106.49504904761721</c:v>
              </c:pt>
              <c:pt idx="97">
                <c:v>105.55256623622112</c:v>
              </c:pt>
              <c:pt idx="98">
                <c:v>102.89656737622508</c:v>
              </c:pt>
              <c:pt idx="99">
                <c:v>103.79716518586555</c:v>
              </c:pt>
              <c:pt idx="100">
                <c:v>102.91894342691866</c:v>
              </c:pt>
              <c:pt idx="101">
                <c:v>102.42767534215442</c:v>
              </c:pt>
              <c:pt idx="102">
                <c:v>103.66066167326467</c:v>
              </c:pt>
              <c:pt idx="103">
                <c:v>104.31027696901609</c:v>
              </c:pt>
              <c:pt idx="104">
                <c:v>102.9241954792838</c:v>
              </c:pt>
              <c:pt idx="105">
                <c:v>104.16686080926189</c:v>
              </c:pt>
              <c:pt idx="106">
                <c:v>105.00001598451918</c:v>
              </c:pt>
              <c:pt idx="107">
                <c:v>105.26303739862749</c:v>
              </c:pt>
              <c:pt idx="108">
                <c:v>102.87653159356708</c:v>
              </c:pt>
              <c:pt idx="109">
                <c:v>103.87630440567874</c:v>
              </c:pt>
              <c:pt idx="110">
                <c:v>102.60513618671335</c:v>
              </c:pt>
              <c:pt idx="111">
                <c:v>101.88880849553532</c:v>
              </c:pt>
              <c:pt idx="112">
                <c:v>101.07462430307517</c:v>
              </c:pt>
              <c:pt idx="113">
                <c:v>102.49353988639002</c:v>
              </c:pt>
              <c:pt idx="114">
                <c:v>104.92211986023827</c:v>
              </c:pt>
              <c:pt idx="115">
                <c:v>104.96564339046039</c:v>
              </c:pt>
              <c:pt idx="116">
                <c:v>103.46693688531998</c:v>
              </c:pt>
              <c:pt idx="117">
                <c:v>103.76335480833885</c:v>
              </c:pt>
              <c:pt idx="118">
                <c:v>103.12847700480232</c:v>
              </c:pt>
              <c:pt idx="119">
                <c:v>103.84982538420479</c:v>
              </c:pt>
              <c:pt idx="120">
                <c:v>103.36672578587552</c:v>
              </c:pt>
              <c:pt idx="121">
                <c:v>102.85132066132839</c:v>
              </c:pt>
              <c:pt idx="122">
                <c:v>101.4714419188138</c:v>
              </c:pt>
              <c:pt idx="123">
                <c:v>101.99733299025553</c:v>
              </c:pt>
              <c:pt idx="124">
                <c:v>102.10430926782672</c:v>
              </c:pt>
              <c:pt idx="125">
                <c:v>103.09615791278752</c:v>
              </c:pt>
              <c:pt idx="126">
                <c:v>102.84540149184878</c:v>
              </c:pt>
              <c:pt idx="127">
                <c:v>102.93973061311321</c:v>
              </c:pt>
              <c:pt idx="128">
                <c:v>104.71712084273074</c:v>
              </c:pt>
              <c:pt idx="129">
                <c:v>108.10954193892036</c:v>
              </c:pt>
              <c:pt idx="130">
                <c:v>109.54186659547584</c:v>
              </c:pt>
              <c:pt idx="131">
                <c:v>108.80262695008669</c:v>
              </c:pt>
              <c:pt idx="132">
                <c:v>108.64749526914483</c:v>
              </c:pt>
              <c:pt idx="133">
                <c:v>109.44515530310015</c:v>
              </c:pt>
              <c:pt idx="134">
                <c:v>108.22843915142521</c:v>
              </c:pt>
              <c:pt idx="135">
                <c:v>107.2783401427085</c:v>
              </c:pt>
              <c:pt idx="136">
                <c:v>108.33076497154374</c:v>
              </c:pt>
              <c:pt idx="137">
                <c:v>107.58321912866226</c:v>
              </c:pt>
              <c:pt idx="138">
                <c:v>110.37619307855654</c:v>
              </c:pt>
              <c:pt idx="139">
                <c:v>111.75578194466276</c:v>
              </c:pt>
              <c:pt idx="140">
                <c:v>111.23646467594854</c:v>
              </c:pt>
              <c:pt idx="141">
                <c:v>110.75964380276992</c:v>
              </c:pt>
              <c:pt idx="142">
                <c:v>109.79978340075732</c:v>
              </c:pt>
              <c:pt idx="143">
                <c:v>108.32911043834582</c:v>
              </c:pt>
              <c:pt idx="144">
                <c:v>108.01466473049379</c:v>
              </c:pt>
              <c:pt idx="145">
                <c:v>107.31497808709941</c:v>
              </c:pt>
              <c:pt idx="146">
                <c:v>106.82826690966313</c:v>
              </c:pt>
              <c:pt idx="147">
                <c:v>106.02921135308517</c:v>
              </c:pt>
              <c:pt idx="148">
                <c:v>106.50319018574899</c:v>
              </c:pt>
              <c:pt idx="149">
                <c:v>106.90268761369772</c:v>
              </c:pt>
              <c:pt idx="150">
                <c:v>108.21722806155339</c:v>
              </c:pt>
              <c:pt idx="151">
                <c:v>109.40830624436097</c:v>
              </c:pt>
              <c:pt idx="152">
                <c:v>108.76308744643372</c:v>
              </c:pt>
              <c:pt idx="153">
                <c:v>109.09901447035831</c:v>
              </c:pt>
              <c:pt idx="154">
                <c:v>109.63932292108019</c:v>
              </c:pt>
              <c:pt idx="155">
                <c:v>109.6679176567273</c:v>
              </c:pt>
              <c:pt idx="156">
                <c:v>109.33593388687665</c:v>
              </c:pt>
              <c:pt idx="157">
                <c:v>108.93962256914079</c:v>
              </c:pt>
              <c:pt idx="158">
                <c:v>109.0683623820178</c:v>
              </c:pt>
              <c:pt idx="159">
                <c:v>110.22680996876767</c:v>
              </c:pt>
              <c:pt idx="160">
                <c:v>111.46103450935277</c:v>
              </c:pt>
              <c:pt idx="161">
                <c:v>112.30665869395409</c:v>
              </c:pt>
              <c:pt idx="162">
                <c:v>111.04005142719431</c:v>
              </c:pt>
              <c:pt idx="163">
                <c:v>112.57029405644641</c:v>
              </c:pt>
              <c:pt idx="164">
                <c:v>112.19320035473388</c:v>
              </c:pt>
              <c:pt idx="165">
                <c:v>111.78816251661743</c:v>
              </c:pt>
              <c:pt idx="166">
                <c:v>110.55982860417242</c:v>
              </c:pt>
              <c:pt idx="167">
                <c:v>111.2543322083454</c:v>
              </c:pt>
              <c:pt idx="168">
                <c:v>111.70943613571784</c:v>
              </c:pt>
              <c:pt idx="169">
                <c:v>111.9326979658898</c:v>
              </c:pt>
              <c:pt idx="170">
                <c:v>112.34021781321869</c:v>
              </c:pt>
              <c:pt idx="171">
                <c:v>111.11322636431876</c:v>
              </c:pt>
              <c:pt idx="172">
                <c:v>113.23297520121548</c:v>
              </c:pt>
              <c:pt idx="173">
                <c:v>111.90788086670155</c:v>
              </c:pt>
              <c:pt idx="174">
                <c:v>112.57489588269188</c:v>
              </c:pt>
              <c:pt idx="175">
                <c:v>114.1679856736306</c:v>
              </c:pt>
              <c:pt idx="176">
                <c:v>115.83684132133106</c:v>
              </c:pt>
              <c:pt idx="177">
                <c:v>116.83031076720501</c:v>
              </c:pt>
              <c:pt idx="178">
                <c:v>116.58717410952109</c:v>
              </c:pt>
              <c:pt idx="179">
                <c:v>118.93141292599282</c:v>
              </c:pt>
              <c:pt idx="180">
                <c:v>118.78166093764261</c:v>
              </c:pt>
              <c:pt idx="181">
                <c:v>118.11977464018264</c:v>
              </c:pt>
              <c:pt idx="182">
                <c:v>119.42872660355316</c:v>
              </c:pt>
              <c:pt idx="183">
                <c:v>117.72251346210378</c:v>
              </c:pt>
              <c:pt idx="184">
                <c:v>116.2297238002696</c:v>
              </c:pt>
              <c:pt idx="185">
                <c:v>116.41294256688744</c:v>
              </c:pt>
              <c:pt idx="186">
                <c:v>116.65630214312561</c:v>
              </c:pt>
              <c:pt idx="187">
                <c:v>117.07112632801829</c:v>
              </c:pt>
              <c:pt idx="188">
                <c:v>117.29876431509327</c:v>
              </c:pt>
              <c:pt idx="189">
                <c:v>115.92690966724243</c:v>
              </c:pt>
              <c:pt idx="190">
                <c:v>115.11254769542461</c:v>
              </c:pt>
              <c:pt idx="191">
                <c:v>115.73327330670797</c:v>
              </c:pt>
              <c:pt idx="192">
                <c:v>115.3981879070973</c:v>
              </c:pt>
              <c:pt idx="193">
                <c:v>116.96409568268416</c:v>
              </c:pt>
              <c:pt idx="194">
                <c:v>117.02700912854121</c:v>
              </c:pt>
              <c:pt idx="195">
                <c:v>116.70205153056533</c:v>
              </c:pt>
              <c:pt idx="196">
                <c:v>114.33273841949091</c:v>
              </c:pt>
              <c:pt idx="197">
                <c:v>112.35511157568341</c:v>
              </c:pt>
              <c:pt idx="198">
                <c:v>111.20791488055136</c:v>
              </c:pt>
              <c:pt idx="199">
                <c:v>111.07933667176457</c:v>
              </c:pt>
              <c:pt idx="200">
                <c:v>109.66318888488372</c:v>
              </c:pt>
              <c:pt idx="201">
                <c:v>108.86715056462475</c:v>
              </c:pt>
              <c:pt idx="202">
                <c:v>108.82140513850626</c:v>
              </c:pt>
              <c:pt idx="203">
                <c:v>106.87406701529689</c:v>
              </c:pt>
              <c:pt idx="204">
                <c:v>108.83929506530806</c:v>
              </c:pt>
              <c:pt idx="205">
                <c:v>107.39692189730961</c:v>
              </c:pt>
              <c:pt idx="206">
                <c:v>109.11266275464155</c:v>
              </c:pt>
              <c:pt idx="207">
                <c:v>110.26195757935682</c:v>
              </c:pt>
              <c:pt idx="208">
                <c:v>109.78467541497454</c:v>
              </c:pt>
              <c:pt idx="209">
                <c:v>111.21684947078955</c:v>
              </c:pt>
              <c:pt idx="210">
                <c:v>109.11805374326129</c:v>
              </c:pt>
              <c:pt idx="211">
                <c:v>108.76735423736012</c:v>
              </c:pt>
              <c:pt idx="212">
                <c:v>108.70558543511271</c:v>
              </c:pt>
              <c:pt idx="213">
                <c:v>108.66644824708432</c:v>
              </c:pt>
              <c:pt idx="214">
                <c:v>108.62698890481431</c:v>
              </c:pt>
              <c:pt idx="215">
                <c:v>108.92428423818073</c:v>
              </c:pt>
              <c:pt idx="216">
                <c:v>108.4529721738047</c:v>
              </c:pt>
              <c:pt idx="217">
                <c:v>108.60904667102714</c:v>
              </c:pt>
              <c:pt idx="218">
                <c:v>108.81883053605254</c:v>
              </c:pt>
              <c:pt idx="219">
                <c:v>109.46645676220061</c:v>
              </c:pt>
              <c:pt idx="220">
                <c:v>108.1915377246594</c:v>
              </c:pt>
              <c:pt idx="221">
                <c:v>106.10071158257203</c:v>
              </c:pt>
              <c:pt idx="222">
                <c:v>107.06833860640344</c:v>
              </c:pt>
              <c:pt idx="223">
                <c:v>106.29744394554217</c:v>
              </c:pt>
              <c:pt idx="224">
                <c:v>104.74098492816213</c:v>
              </c:pt>
              <c:pt idx="225">
                <c:v>105.73467179724264</c:v>
              </c:pt>
              <c:pt idx="226">
                <c:v>106.73421461267596</c:v>
              </c:pt>
              <c:pt idx="227">
                <c:v>106.40034780116646</c:v>
              </c:pt>
              <c:pt idx="228">
                <c:v>106.2174930846128</c:v>
              </c:pt>
              <c:pt idx="229">
                <c:v>106.86335182250782</c:v>
              </c:pt>
              <c:pt idx="230">
                <c:v>106.80424627312853</c:v>
              </c:pt>
              <c:pt idx="231">
                <c:v>106.93824025425357</c:v>
              </c:pt>
              <c:pt idx="232">
                <c:v>107.64944211194891</c:v>
              </c:pt>
              <c:pt idx="233">
                <c:v>108.13536511316362</c:v>
              </c:pt>
              <c:pt idx="234">
                <c:v>107.60391048460441</c:v>
              </c:pt>
              <c:pt idx="235">
                <c:v>106.76137689804008</c:v>
              </c:pt>
              <c:pt idx="236">
                <c:v>106.31213360821619</c:v>
              </c:pt>
              <c:pt idx="237">
                <c:v>105.20614528674331</c:v>
              </c:pt>
              <c:pt idx="238">
                <c:v>104.06402256753084</c:v>
              </c:pt>
              <c:pt idx="239">
                <c:v>102.26089005681007</c:v>
              </c:pt>
              <c:pt idx="240">
                <c:v>101.29242635052657</c:v>
              </c:pt>
              <c:pt idx="241">
                <c:v>103.35752981302825</c:v>
              </c:pt>
              <c:pt idx="242">
                <c:v>105.23853577561491</c:v>
              </c:pt>
              <c:pt idx="243">
                <c:v>103.89488568556396</c:v>
              </c:pt>
              <c:pt idx="244">
                <c:v>104.71683710140731</c:v>
              </c:pt>
              <c:pt idx="245">
                <c:v>103.38596680987374</c:v>
              </c:pt>
              <c:pt idx="246">
                <c:v>101.63437114549946</c:v>
              </c:pt>
              <c:pt idx="247">
                <c:v>101.79282358374512</c:v>
              </c:pt>
              <c:pt idx="248">
                <c:v>101.78483944884981</c:v>
              </c:pt>
              <c:pt idx="249">
                <c:v>99.09376629706351</c:v>
              </c:pt>
              <c:pt idx="250">
                <c:v>98.951413073893562</c:v>
              </c:pt>
              <c:pt idx="251">
                <c:v>98.723862375285762</c:v>
              </c:pt>
              <c:pt idx="252">
                <c:v>97.376335480153188</c:v>
              </c:pt>
              <c:pt idx="253">
                <c:v>99.333756303420643</c:v>
              </c:pt>
              <c:pt idx="254">
                <c:v>99.327948506387557</c:v>
              </c:pt>
              <c:pt idx="255">
                <c:v>99.725327561135472</c:v>
              </c:pt>
              <c:pt idx="256">
                <c:v>99.62264420174867</c:v>
              </c:pt>
              <c:pt idx="257">
                <c:v>101.06012332818754</c:v>
              </c:pt>
              <c:pt idx="258">
                <c:v>101.99610087457141</c:v>
              </c:pt>
              <c:pt idx="259">
                <c:v>102.06111533153596</c:v>
              </c:pt>
              <c:pt idx="260">
                <c:v>102.41239169182481</c:v>
              </c:pt>
              <c:pt idx="261">
                <c:v>101.78646341711347</c:v>
              </c:pt>
              <c:pt idx="262">
                <c:v>101.4331803741681</c:v>
              </c:pt>
              <c:pt idx="263">
                <c:v>100.36306076556248</c:v>
              </c:pt>
              <c:pt idx="264">
                <c:v>98.718433241067586</c:v>
              </c:pt>
              <c:pt idx="265">
                <c:v>98.020721219968905</c:v>
              </c:pt>
              <c:pt idx="266">
                <c:v>99.484139980687345</c:v>
              </c:pt>
              <c:pt idx="267">
                <c:v>99.094183612926528</c:v>
              </c:pt>
              <c:pt idx="268">
                <c:v>97.99787044483449</c:v>
              </c:pt>
              <c:pt idx="269">
                <c:v>97.170383396188583</c:v>
              </c:pt>
              <c:pt idx="270">
                <c:v>97.524209495601667</c:v>
              </c:pt>
              <c:pt idx="271">
                <c:v>98.024564308547113</c:v>
              </c:pt>
              <c:pt idx="272">
                <c:v>100.13336927544992</c:v>
              </c:pt>
              <c:pt idx="273">
                <c:v>99.983204046401227</c:v>
              </c:pt>
              <c:pt idx="274">
                <c:v>101.97019015107701</c:v>
              </c:pt>
              <c:pt idx="275">
                <c:v>102.97419475272436</c:v>
              </c:pt>
              <c:pt idx="276">
                <c:v>102.62867915809453</c:v>
              </c:pt>
              <c:pt idx="277">
                <c:v>101.13969558988939</c:v>
              </c:pt>
              <c:pt idx="278">
                <c:v>102.18631321464849</c:v>
              </c:pt>
              <c:pt idx="279">
                <c:v>100.87795106282562</c:v>
              </c:pt>
              <c:pt idx="280">
                <c:v>99.615093939034864</c:v>
              </c:pt>
              <c:pt idx="281">
                <c:v>99.134046093697364</c:v>
              </c:pt>
              <c:pt idx="282">
                <c:v>101.18958510768447</c:v>
              </c:pt>
              <c:pt idx="283">
                <c:v>100.87307658565187</c:v>
              </c:pt>
              <c:pt idx="284">
                <c:v>100.85946477501729</c:v>
              </c:pt>
              <c:pt idx="285">
                <c:v>101.99409154606494</c:v>
              </c:pt>
              <c:pt idx="286">
                <c:v>102.26553869655508</c:v>
              </c:pt>
              <c:pt idx="287">
                <c:v>100.61061826443303</c:v>
              </c:pt>
              <c:pt idx="288">
                <c:v>98.966784054857399</c:v>
              </c:pt>
              <c:pt idx="289">
                <c:v>99.24346022022327</c:v>
              </c:pt>
              <c:pt idx="290">
                <c:v>98.658956799454018</c:v>
              </c:pt>
              <c:pt idx="291">
                <c:v>98.598743998586556</c:v>
              </c:pt>
              <c:pt idx="292">
                <c:v>98.970210711431747</c:v>
              </c:pt>
              <c:pt idx="293">
                <c:v>99.333939006663869</c:v>
              </c:pt>
              <c:pt idx="294">
                <c:v>98.109641251117125</c:v>
              </c:pt>
              <c:pt idx="295">
                <c:v>97.956531451711484</c:v>
              </c:pt>
              <c:pt idx="296">
                <c:v>98.240689372837679</c:v>
              </c:pt>
              <c:pt idx="297">
                <c:v>97.979345933452649</c:v>
              </c:pt>
              <c:pt idx="298">
                <c:v>96.5201368692491</c:v>
              </c:pt>
              <c:pt idx="299">
                <c:v>95.099882221818831</c:v>
              </c:pt>
              <c:pt idx="300">
                <c:v>94.842385582160944</c:v>
              </c:pt>
              <c:pt idx="301">
                <c:v>93.847529143268588</c:v>
              </c:pt>
              <c:pt idx="302">
                <c:v>94.295267729663522</c:v>
              </c:pt>
              <c:pt idx="303">
                <c:v>95.643167939797422</c:v>
              </c:pt>
              <c:pt idx="304">
                <c:v>95.011917719396124</c:v>
              </c:pt>
              <c:pt idx="305">
                <c:v>95.545079044805689</c:v>
              </c:pt>
              <c:pt idx="306">
                <c:v>96.600208005231792</c:v>
              </c:pt>
              <c:pt idx="307">
                <c:v>95.67651642652757</c:v>
              </c:pt>
              <c:pt idx="308">
                <c:v>95.169778434675223</c:v>
              </c:pt>
              <c:pt idx="309">
                <c:v>94.659516285597803</c:v>
              </c:pt>
              <c:pt idx="310">
                <c:v>93.510442371965127</c:v>
              </c:pt>
              <c:pt idx="311">
                <c:v>93.301201744528313</c:v>
              </c:pt>
              <c:pt idx="312">
                <c:v>93.896935399228695</c:v>
              </c:pt>
              <c:pt idx="313">
                <c:v>95.198015820750726</c:v>
              </c:pt>
              <c:pt idx="314">
                <c:v>96.82423337269735</c:v>
              </c:pt>
              <c:pt idx="315">
                <c:v>96.233216772244134</c:v>
              </c:pt>
              <c:pt idx="316">
                <c:v>95.869338049091184</c:v>
              </c:pt>
              <c:pt idx="317">
                <c:v>96.114985934312941</c:v>
              </c:pt>
              <c:pt idx="318">
                <c:v>95.853612237627317</c:v>
              </c:pt>
              <c:pt idx="319">
                <c:v>96.215697826313487</c:v>
              </c:pt>
              <c:pt idx="320">
                <c:v>95.987599531259121</c:v>
              </c:pt>
              <c:pt idx="321">
                <c:v>95.432244260932819</c:v>
              </c:pt>
              <c:pt idx="322">
                <c:v>93.418389935364857</c:v>
              </c:pt>
              <c:pt idx="323">
                <c:v>94.648120519280766</c:v>
              </c:pt>
              <c:pt idx="324">
                <c:v>94.651054099911164</c:v>
              </c:pt>
              <c:pt idx="325">
                <c:v>95.164946484112193</c:v>
              </c:pt>
              <c:pt idx="326">
                <c:v>92.801688930128876</c:v>
              </c:pt>
              <c:pt idx="327">
                <c:v>92.93515268630324</c:v>
              </c:pt>
              <c:pt idx="328">
                <c:v>94.284540262228163</c:v>
              </c:pt>
              <c:pt idx="329">
                <c:v>94.339897241467966</c:v>
              </c:pt>
              <c:pt idx="330">
                <c:v>94.498260971343811</c:v>
              </c:pt>
              <c:pt idx="331">
                <c:v>92.979996765465998</c:v>
              </c:pt>
              <c:pt idx="332">
                <c:v>91.890194703190403</c:v>
              </c:pt>
              <c:pt idx="333">
                <c:v>93.187277550090243</c:v>
              </c:pt>
              <c:pt idx="334">
                <c:v>93.311704924323251</c:v>
              </c:pt>
              <c:pt idx="335">
                <c:v>94.483881716178701</c:v>
              </c:pt>
              <c:pt idx="336">
                <c:v>94.644797536835668</c:v>
              </c:pt>
              <c:pt idx="337">
                <c:v>93.67709039124685</c:v>
              </c:pt>
              <c:pt idx="338">
                <c:v>93.400470548881458</c:v>
              </c:pt>
              <c:pt idx="339">
                <c:v>94.331965226713635</c:v>
              </c:pt>
              <c:pt idx="340">
                <c:v>94.590546639993363</c:v>
              </c:pt>
              <c:pt idx="341">
                <c:v>95.058234013424865</c:v>
              </c:pt>
              <c:pt idx="342">
                <c:v>94.179006515495331</c:v>
              </c:pt>
              <c:pt idx="343">
                <c:v>94.50092110798731</c:v>
              </c:pt>
              <c:pt idx="344">
                <c:v>95.597703146355158</c:v>
              </c:pt>
              <c:pt idx="345">
                <c:v>94.638190528454302</c:v>
              </c:pt>
              <c:pt idx="346">
                <c:v>93.582033084661248</c:v>
              </c:pt>
              <c:pt idx="347">
                <c:v>94.278906295316432</c:v>
              </c:pt>
              <c:pt idx="348">
                <c:v>94.855248799998947</c:v>
              </c:pt>
              <c:pt idx="349">
                <c:v>93.534106329671616</c:v>
              </c:pt>
              <c:pt idx="350">
                <c:v>92.600545477273627</c:v>
              </c:pt>
              <c:pt idx="351">
                <c:v>92.704300496327463</c:v>
              </c:pt>
              <c:pt idx="352">
                <c:v>91.033110853006789</c:v>
              </c:pt>
              <c:pt idx="353">
                <c:v>90.736976746575365</c:v>
              </c:pt>
              <c:pt idx="354">
                <c:v>91.538293159737236</c:v>
              </c:pt>
              <c:pt idx="355">
                <c:v>91.391374559075572</c:v>
              </c:pt>
              <c:pt idx="356">
                <c:v>90.72074087392599</c:v>
              </c:pt>
              <c:pt idx="357">
                <c:v>90.401842429099261</c:v>
              </c:pt>
              <c:pt idx="358">
                <c:v>89.960893046957466</c:v>
              </c:pt>
              <c:pt idx="359">
                <c:v>90.336575677933482</c:v>
              </c:pt>
              <c:pt idx="360">
                <c:v>90.376736954507464</c:v>
              </c:pt>
              <c:pt idx="361">
                <c:v>88.493092075316483</c:v>
              </c:pt>
              <c:pt idx="362">
                <c:v>87.577472288327485</c:v>
              </c:pt>
              <c:pt idx="363">
                <c:v>89.154148187516682</c:v>
              </c:pt>
              <c:pt idx="364">
                <c:v>88.865969043574282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AB6D-42F9-99BB-45CBA5BCCABF}"/>
            </c:ext>
          </c:extLst>
        </c:ser>
        <c:ser>
          <c:idx val="12"/>
          <c:order val="1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99.669913684587257</c:v>
              </c:pt>
              <c:pt idx="2">
                <c:v>99.780346590595826</c:v>
              </c:pt>
              <c:pt idx="3">
                <c:v>100.50724254358326</c:v>
              </c:pt>
              <c:pt idx="4">
                <c:v>100.2758102848662</c:v>
              </c:pt>
              <c:pt idx="5">
                <c:v>99.502977924233846</c:v>
              </c:pt>
              <c:pt idx="6">
                <c:v>99.118569251883457</c:v>
              </c:pt>
              <c:pt idx="7">
                <c:v>98.936980621076827</c:v>
              </c:pt>
              <c:pt idx="8">
                <c:v>98.380900448585436</c:v>
              </c:pt>
              <c:pt idx="9">
                <c:v>97.177665974212999</c:v>
              </c:pt>
              <c:pt idx="10">
                <c:v>96.689466012694538</c:v>
              </c:pt>
              <c:pt idx="11">
                <c:v>98.014672046424522</c:v>
              </c:pt>
              <c:pt idx="12">
                <c:v>96.413597303015749</c:v>
              </c:pt>
              <c:pt idx="13">
                <c:v>96.446284779942843</c:v>
              </c:pt>
              <c:pt idx="14">
                <c:v>96.032566352538936</c:v>
              </c:pt>
              <c:pt idx="15">
                <c:v>95.992205985879508</c:v>
              </c:pt>
              <c:pt idx="16">
                <c:v>96.274362417209815</c:v>
              </c:pt>
              <c:pt idx="17">
                <c:v>95.600838664163973</c:v>
              </c:pt>
              <c:pt idx="18">
                <c:v>94.759794894633643</c:v>
              </c:pt>
              <c:pt idx="19">
                <c:v>96.169724682129697</c:v>
              </c:pt>
              <c:pt idx="20">
                <c:v>96.144360567115996</c:v>
              </c:pt>
              <c:pt idx="21">
                <c:v>95.540816165070055</c:v>
              </c:pt>
              <c:pt idx="22">
                <c:v>95.293550365981076</c:v>
              </c:pt>
              <c:pt idx="23">
                <c:v>96.002018014806026</c:v>
              </c:pt>
              <c:pt idx="24">
                <c:v>97.253129593652602</c:v>
              </c:pt>
              <c:pt idx="25">
                <c:v>97.393635962580618</c:v>
              </c:pt>
              <c:pt idx="26">
                <c:v>96.956219900384042</c:v>
              </c:pt>
              <c:pt idx="27">
                <c:v>98.244387590393785</c:v>
              </c:pt>
              <c:pt idx="28">
                <c:v>99.816096104651294</c:v>
              </c:pt>
              <c:pt idx="29">
                <c:v>99.301534762556926</c:v>
              </c:pt>
              <c:pt idx="30">
                <c:v>99.712736609646953</c:v>
              </c:pt>
              <c:pt idx="31">
                <c:v>99.506188984794463</c:v>
              </c:pt>
              <c:pt idx="32">
                <c:v>98.510096448207364</c:v>
              </c:pt>
              <c:pt idx="33">
                <c:v>98.401833026701183</c:v>
              </c:pt>
              <c:pt idx="34">
                <c:v>99.926365379622851</c:v>
              </c:pt>
              <c:pt idx="35">
                <c:v>100.43106154542292</c:v>
              </c:pt>
              <c:pt idx="36">
                <c:v>99.999083629894372</c:v>
              </c:pt>
              <c:pt idx="37">
                <c:v>99.477580645806555</c:v>
              </c:pt>
              <c:pt idx="38">
                <c:v>99.575244925324881</c:v>
              </c:pt>
              <c:pt idx="39">
                <c:v>99.945300783157592</c:v>
              </c:pt>
              <c:pt idx="40">
                <c:v>99.721409679994849</c:v>
              </c:pt>
              <c:pt idx="41">
                <c:v>99.802489755783455</c:v>
              </c:pt>
              <c:pt idx="42">
                <c:v>100.62865904875983</c:v>
              </c:pt>
              <c:pt idx="43">
                <c:v>100.37165866967807</c:v>
              </c:pt>
              <c:pt idx="44">
                <c:v>101.41741935055853</c:v>
              </c:pt>
              <c:pt idx="45">
                <c:v>100.99413936231497</c:v>
              </c:pt>
              <c:pt idx="46">
                <c:v>100.50796101491426</c:v>
              </c:pt>
              <c:pt idx="47">
                <c:v>99.17342270851826</c:v>
              </c:pt>
              <c:pt idx="48">
                <c:v>97.557032207402642</c:v>
              </c:pt>
              <c:pt idx="49">
                <c:v>99.691889159556695</c:v>
              </c:pt>
              <c:pt idx="50">
                <c:v>100.45897242656871</c:v>
              </c:pt>
              <c:pt idx="51">
                <c:v>102.07459387743968</c:v>
              </c:pt>
              <c:pt idx="52">
                <c:v>101.45613600086416</c:v>
              </c:pt>
              <c:pt idx="53">
                <c:v>101.14860385152483</c:v>
              </c:pt>
              <c:pt idx="54">
                <c:v>101.44058962670356</c:v>
              </c:pt>
              <c:pt idx="55">
                <c:v>101.49272786612563</c:v>
              </c:pt>
              <c:pt idx="56">
                <c:v>101.46260134310695</c:v>
              </c:pt>
              <c:pt idx="57">
                <c:v>100.41904901488722</c:v>
              </c:pt>
              <c:pt idx="58">
                <c:v>99.959207887965434</c:v>
              </c:pt>
              <c:pt idx="59">
                <c:v>99.80315092645958</c:v>
              </c:pt>
              <c:pt idx="60">
                <c:v>100.38337069175127</c:v>
              </c:pt>
              <c:pt idx="61">
                <c:v>101.2303178452708</c:v>
              </c:pt>
              <c:pt idx="62">
                <c:v>102.2025022931585</c:v>
              </c:pt>
              <c:pt idx="63">
                <c:v>100.8869132737284</c:v>
              </c:pt>
              <c:pt idx="64">
                <c:v>100.98329985004845</c:v>
              </c:pt>
              <c:pt idx="65">
                <c:v>99.366227690996411</c:v>
              </c:pt>
              <c:pt idx="66">
                <c:v>102.40904065138359</c:v>
              </c:pt>
              <c:pt idx="67">
                <c:v>103.41740101521816</c:v>
              </c:pt>
              <c:pt idx="68">
                <c:v>104.68105507882323</c:v>
              </c:pt>
              <c:pt idx="69">
                <c:v>105.62486367566574</c:v>
              </c:pt>
              <c:pt idx="70">
                <c:v>106.24912996386497</c:v>
              </c:pt>
              <c:pt idx="71">
                <c:v>104.88697046532018</c:v>
              </c:pt>
              <c:pt idx="72">
                <c:v>107.53501063557484</c:v>
              </c:pt>
              <c:pt idx="73">
                <c:v>108.54400267185969</c:v>
              </c:pt>
              <c:pt idx="74">
                <c:v>109.87606262672217</c:v>
              </c:pt>
              <c:pt idx="75">
                <c:v>109.20215882927027</c:v>
              </c:pt>
              <c:pt idx="76">
                <c:v>109.93533728603757</c:v>
              </c:pt>
              <c:pt idx="77">
                <c:v>108.24927798897983</c:v>
              </c:pt>
              <c:pt idx="78">
                <c:v>109.52541947370766</c:v>
              </c:pt>
              <c:pt idx="79">
                <c:v>108.83880418008403</c:v>
              </c:pt>
              <c:pt idx="80">
                <c:v>107.38405004484994</c:v>
              </c:pt>
              <c:pt idx="81">
                <c:v>106.39531382018409</c:v>
              </c:pt>
              <c:pt idx="82">
                <c:v>105.2723326426344</c:v>
              </c:pt>
              <c:pt idx="83">
                <c:v>105.99832833749575</c:v>
              </c:pt>
              <c:pt idx="84">
                <c:v>107.80829104441374</c:v>
              </c:pt>
              <c:pt idx="85">
                <c:v>106.47380478280405</c:v>
              </c:pt>
              <c:pt idx="86">
                <c:v>105.53816389960943</c:v>
              </c:pt>
              <c:pt idx="87">
                <c:v>105.17066786363942</c:v>
              </c:pt>
              <c:pt idx="88">
                <c:v>103.42610162997843</c:v>
              </c:pt>
              <c:pt idx="89">
                <c:v>102.03578144266618</c:v>
              </c:pt>
              <c:pt idx="90">
                <c:v>102.28656424625066</c:v>
              </c:pt>
              <c:pt idx="91">
                <c:v>102.12055807471876</c:v>
              </c:pt>
              <c:pt idx="92">
                <c:v>101.76048595168632</c:v>
              </c:pt>
              <c:pt idx="93">
                <c:v>102.94247719038793</c:v>
              </c:pt>
              <c:pt idx="94">
                <c:v>102.79125671551672</c:v>
              </c:pt>
              <c:pt idx="95">
                <c:v>103.29257170616556</c:v>
              </c:pt>
              <c:pt idx="96">
                <c:v>103.31847162659841</c:v>
              </c:pt>
              <c:pt idx="97">
                <c:v>101.92419979075223</c:v>
              </c:pt>
              <c:pt idx="98">
                <c:v>99.862889545138785</c:v>
              </c:pt>
              <c:pt idx="99">
                <c:v>99.425247036971243</c:v>
              </c:pt>
              <c:pt idx="100">
                <c:v>99.579937070513495</c:v>
              </c:pt>
              <c:pt idx="101">
                <c:v>98.38683185235854</c:v>
              </c:pt>
              <c:pt idx="102">
                <c:v>98.831683455888466</c:v>
              </c:pt>
              <c:pt idx="103">
                <c:v>98.839980304338368</c:v>
              </c:pt>
              <c:pt idx="104">
                <c:v>97.2274160261628</c:v>
              </c:pt>
              <c:pt idx="105">
                <c:v>98.426469879068591</c:v>
              </c:pt>
              <c:pt idx="106">
                <c:v>99.633127649458231</c:v>
              </c:pt>
              <c:pt idx="107">
                <c:v>100.14426450912543</c:v>
              </c:pt>
              <c:pt idx="108">
                <c:v>99.557968472587092</c:v>
              </c:pt>
              <c:pt idx="109">
                <c:v>98.219807264087606</c:v>
              </c:pt>
              <c:pt idx="110">
                <c:v>98.96145938724095</c:v>
              </c:pt>
              <c:pt idx="111">
                <c:v>99.377077350769298</c:v>
              </c:pt>
              <c:pt idx="112">
                <c:v>100.126787545106</c:v>
              </c:pt>
              <c:pt idx="113">
                <c:v>100.93594049078656</c:v>
              </c:pt>
              <c:pt idx="114">
                <c:v>101.33126699129055</c:v>
              </c:pt>
              <c:pt idx="115">
                <c:v>101.32963989864542</c:v>
              </c:pt>
              <c:pt idx="116">
                <c:v>99.22665174467339</c:v>
              </c:pt>
              <c:pt idx="117">
                <c:v>100.44216305976732</c:v>
              </c:pt>
              <c:pt idx="118">
                <c:v>102.27813672280854</c:v>
              </c:pt>
              <c:pt idx="119">
                <c:v>104.25216643851056</c:v>
              </c:pt>
              <c:pt idx="120">
                <c:v>104.61705921887648</c:v>
              </c:pt>
              <c:pt idx="121">
                <c:v>103.95051238439255</c:v>
              </c:pt>
              <c:pt idx="122">
                <c:v>103.67704646549635</c:v>
              </c:pt>
              <c:pt idx="123">
                <c:v>101.85801962324147</c:v>
              </c:pt>
              <c:pt idx="124">
                <c:v>101.69926622369415</c:v>
              </c:pt>
              <c:pt idx="125">
                <c:v>103.42023776318447</c:v>
              </c:pt>
              <c:pt idx="126">
                <c:v>102.86787130376565</c:v>
              </c:pt>
              <c:pt idx="127">
                <c:v>103.72145765830996</c:v>
              </c:pt>
              <c:pt idx="128">
                <c:v>102.44654926847124</c:v>
              </c:pt>
              <c:pt idx="129">
                <c:v>102.3683923142323</c:v>
              </c:pt>
              <c:pt idx="130">
                <c:v>101.79761066038935</c:v>
              </c:pt>
              <c:pt idx="131">
                <c:v>101.45617125716187</c:v>
              </c:pt>
              <c:pt idx="132">
                <c:v>102.89129739598491</c:v>
              </c:pt>
              <c:pt idx="133">
                <c:v>103.38978716166852</c:v>
              </c:pt>
              <c:pt idx="134">
                <c:v>102.39038803634338</c:v>
              </c:pt>
              <c:pt idx="135">
                <c:v>102.31485456642687</c:v>
              </c:pt>
              <c:pt idx="136">
                <c:v>102.72242602428551</c:v>
              </c:pt>
              <c:pt idx="137">
                <c:v>103.09256966029979</c:v>
              </c:pt>
              <c:pt idx="138">
                <c:v>101.46318125174683</c:v>
              </c:pt>
              <c:pt idx="139">
                <c:v>102.30659636857322</c:v>
              </c:pt>
              <c:pt idx="140">
                <c:v>100.02886171392947</c:v>
              </c:pt>
              <c:pt idx="141">
                <c:v>101.04921129739164</c:v>
              </c:pt>
              <c:pt idx="142">
                <c:v>101.89206456123098</c:v>
              </c:pt>
              <c:pt idx="143">
                <c:v>103.27100271030712</c:v>
              </c:pt>
              <c:pt idx="144">
                <c:v>101.7580973511284</c:v>
              </c:pt>
              <c:pt idx="145">
                <c:v>102.1967002791051</c:v>
              </c:pt>
              <c:pt idx="146">
                <c:v>102.2418447145899</c:v>
              </c:pt>
              <c:pt idx="147">
                <c:v>101.85040433935647</c:v>
              </c:pt>
              <c:pt idx="148">
                <c:v>99.955599609712749</c:v>
              </c:pt>
              <c:pt idx="149">
                <c:v>98.43597364180971</c:v>
              </c:pt>
              <c:pt idx="150">
                <c:v>98.884472223826663</c:v>
              </c:pt>
              <c:pt idx="151">
                <c:v>100.83732505262863</c:v>
              </c:pt>
              <c:pt idx="152">
                <c:v>100.09466561572569</c:v>
              </c:pt>
              <c:pt idx="153">
                <c:v>100.3165192512344</c:v>
              </c:pt>
              <c:pt idx="154">
                <c:v>98.418606582885758</c:v>
              </c:pt>
              <c:pt idx="155">
                <c:v>98.222992463214453</c:v>
              </c:pt>
              <c:pt idx="156">
                <c:v>98.119752074171572</c:v>
              </c:pt>
              <c:pt idx="157">
                <c:v>97.962169284475635</c:v>
              </c:pt>
              <c:pt idx="158">
                <c:v>97.040545953620281</c:v>
              </c:pt>
              <c:pt idx="159">
                <c:v>95.653699551533094</c:v>
              </c:pt>
              <c:pt idx="160">
                <c:v>95.40253711013743</c:v>
              </c:pt>
              <c:pt idx="161">
                <c:v>94.028424701509749</c:v>
              </c:pt>
              <c:pt idx="162">
                <c:v>92.703099813809629</c:v>
              </c:pt>
              <c:pt idx="163">
                <c:v>91.415051632669091</c:v>
              </c:pt>
              <c:pt idx="164">
                <c:v>91.342738755282411</c:v>
              </c:pt>
              <c:pt idx="165">
                <c:v>92.404054627976123</c:v>
              </c:pt>
              <c:pt idx="166">
                <c:v>90.549119882373574</c:v>
              </c:pt>
              <c:pt idx="167">
                <c:v>90.97449331701516</c:v>
              </c:pt>
              <c:pt idx="168">
                <c:v>91.735944043398177</c:v>
              </c:pt>
              <c:pt idx="169">
                <c:v>93.736117990823203</c:v>
              </c:pt>
              <c:pt idx="170">
                <c:v>94.309912254930708</c:v>
              </c:pt>
              <c:pt idx="171">
                <c:v>94.918200112388931</c:v>
              </c:pt>
              <c:pt idx="172">
                <c:v>94.816697123178784</c:v>
              </c:pt>
              <c:pt idx="173">
                <c:v>95.292560158195371</c:v>
              </c:pt>
              <c:pt idx="174">
                <c:v>95.87211828486052</c:v>
              </c:pt>
              <c:pt idx="175">
                <c:v>96.315803753125508</c:v>
              </c:pt>
              <c:pt idx="176">
                <c:v>94.915746499724904</c:v>
              </c:pt>
              <c:pt idx="177">
                <c:v>95.539160852021865</c:v>
              </c:pt>
              <c:pt idx="178">
                <c:v>93.896956664878189</c:v>
              </c:pt>
              <c:pt idx="179">
                <c:v>93.836125054981494</c:v>
              </c:pt>
              <c:pt idx="180">
                <c:v>93.891720391325833</c:v>
              </c:pt>
              <c:pt idx="181">
                <c:v>92.674410458224173</c:v>
              </c:pt>
              <c:pt idx="182">
                <c:v>91.461159895158062</c:v>
              </c:pt>
              <c:pt idx="183">
                <c:v>89.71650459836782</c:v>
              </c:pt>
              <c:pt idx="184">
                <c:v>91.024646218992331</c:v>
              </c:pt>
              <c:pt idx="185">
                <c:v>92.526796568746946</c:v>
              </c:pt>
              <c:pt idx="186">
                <c:v>93.274603238377267</c:v>
              </c:pt>
              <c:pt idx="187">
                <c:v>93.860325367107791</c:v>
              </c:pt>
              <c:pt idx="188">
                <c:v>95.538561625575369</c:v>
              </c:pt>
              <c:pt idx="189">
                <c:v>96.203028199364297</c:v>
              </c:pt>
              <c:pt idx="190">
                <c:v>97.30931111291909</c:v>
              </c:pt>
              <c:pt idx="191">
                <c:v>96.579247844363081</c:v>
              </c:pt>
              <c:pt idx="192">
                <c:v>96.274963657277908</c:v>
              </c:pt>
              <c:pt idx="193">
                <c:v>97.30853253616938</c:v>
              </c:pt>
              <c:pt idx="194">
                <c:v>97.802033298408659</c:v>
              </c:pt>
              <c:pt idx="195">
                <c:v>98.194673122928862</c:v>
              </c:pt>
              <c:pt idx="196">
                <c:v>98.930071401047087</c:v>
              </c:pt>
              <c:pt idx="197">
                <c:v>97.59208012925528</c:v>
              </c:pt>
              <c:pt idx="198">
                <c:v>100.53020738236364</c:v>
              </c:pt>
              <c:pt idx="199">
                <c:v>101.28491208078532</c:v>
              </c:pt>
              <c:pt idx="200">
                <c:v>101.31560879479025</c:v>
              </c:pt>
              <c:pt idx="201">
                <c:v>102.3264727329326</c:v>
              </c:pt>
              <c:pt idx="202">
                <c:v>101.08954702737469</c:v>
              </c:pt>
              <c:pt idx="203">
                <c:v>101.5784033027164</c:v>
              </c:pt>
              <c:pt idx="204">
                <c:v>100.44830756294763</c:v>
              </c:pt>
              <c:pt idx="205">
                <c:v>98.740004792684317</c:v>
              </c:pt>
              <c:pt idx="206">
                <c:v>98.319748639112916</c:v>
              </c:pt>
              <c:pt idx="207">
                <c:v>98.626470013284361</c:v>
              </c:pt>
              <c:pt idx="208">
                <c:v>99.497326992149212</c:v>
              </c:pt>
              <c:pt idx="209">
                <c:v>100.90254671919162</c:v>
              </c:pt>
              <c:pt idx="210">
                <c:v>100.98176891386176</c:v>
              </c:pt>
              <c:pt idx="211">
                <c:v>98.462386311416168</c:v>
              </c:pt>
              <c:pt idx="212">
                <c:v>95.916605514581533</c:v>
              </c:pt>
              <c:pt idx="213">
                <c:v>95.633676432027073</c:v>
              </c:pt>
              <c:pt idx="214">
                <c:v>94.02512455165791</c:v>
              </c:pt>
              <c:pt idx="215">
                <c:v>94.909597847292176</c:v>
              </c:pt>
              <c:pt idx="216">
                <c:v>95.417189338438632</c:v>
              </c:pt>
              <c:pt idx="217">
                <c:v>94.761762031513342</c:v>
              </c:pt>
              <c:pt idx="218">
                <c:v>96.113531613371549</c:v>
              </c:pt>
              <c:pt idx="219">
                <c:v>94.861975295594675</c:v>
              </c:pt>
              <c:pt idx="220">
                <c:v>94.769682222209084</c:v>
              </c:pt>
              <c:pt idx="221">
                <c:v>94.184492370876924</c:v>
              </c:pt>
              <c:pt idx="222">
                <c:v>93.050227905303117</c:v>
              </c:pt>
              <c:pt idx="223">
                <c:v>94.259942867166274</c:v>
              </c:pt>
              <c:pt idx="224">
                <c:v>92.958565070557981</c:v>
              </c:pt>
              <c:pt idx="225">
                <c:v>93.374610264084296</c:v>
              </c:pt>
              <c:pt idx="226">
                <c:v>93.044023808184988</c:v>
              </c:pt>
              <c:pt idx="227">
                <c:v>92.224415636101938</c:v>
              </c:pt>
              <c:pt idx="228">
                <c:v>91.7808646746562</c:v>
              </c:pt>
              <c:pt idx="229">
                <c:v>92.522134228714862</c:v>
              </c:pt>
              <c:pt idx="230">
                <c:v>93.616260366177968</c:v>
              </c:pt>
              <c:pt idx="231">
                <c:v>93.365479245017355</c:v>
              </c:pt>
              <c:pt idx="232">
                <c:v>94.373774175136631</c:v>
              </c:pt>
              <c:pt idx="233">
                <c:v>93.01030501905619</c:v>
              </c:pt>
              <c:pt idx="234">
                <c:v>93.154661249628148</c:v>
              </c:pt>
              <c:pt idx="235">
                <c:v>93.917579385988901</c:v>
              </c:pt>
              <c:pt idx="236">
                <c:v>94.177106663892232</c:v>
              </c:pt>
              <c:pt idx="237">
                <c:v>93.790402530290351</c:v>
              </c:pt>
              <c:pt idx="238">
                <c:v>93.634373554407361</c:v>
              </c:pt>
              <c:pt idx="239">
                <c:v>93.380205006383434</c:v>
              </c:pt>
              <c:pt idx="240">
                <c:v>92.768255147658408</c:v>
              </c:pt>
              <c:pt idx="241">
                <c:v>91.503571774662063</c:v>
              </c:pt>
              <c:pt idx="242">
                <c:v>90.809342809765155</c:v>
              </c:pt>
              <c:pt idx="243">
                <c:v>89.672021051742874</c:v>
              </c:pt>
              <c:pt idx="244">
                <c:v>87.824306799278347</c:v>
              </c:pt>
              <c:pt idx="245">
                <c:v>87.400350403613217</c:v>
              </c:pt>
              <c:pt idx="246">
                <c:v>86.9089666407815</c:v>
              </c:pt>
              <c:pt idx="247">
                <c:v>88.609345361313345</c:v>
              </c:pt>
              <c:pt idx="248">
                <c:v>88.849399834211397</c:v>
              </c:pt>
              <c:pt idx="249">
                <c:v>88.681673549823529</c:v>
              </c:pt>
              <c:pt idx="250">
                <c:v>89.22008815562026</c:v>
              </c:pt>
              <c:pt idx="251">
                <c:v>89.778952026888163</c:v>
              </c:pt>
              <c:pt idx="252">
                <c:v>89.800775289732613</c:v>
              </c:pt>
              <c:pt idx="253">
                <c:v>89.653563171680517</c:v>
              </c:pt>
              <c:pt idx="254">
                <c:v>90.283210846680078</c:v>
              </c:pt>
              <c:pt idx="255">
                <c:v>90.811819847692703</c:v>
              </c:pt>
              <c:pt idx="256">
                <c:v>90.978504806740972</c:v>
              </c:pt>
              <c:pt idx="257">
                <c:v>90.845562538308968</c:v>
              </c:pt>
              <c:pt idx="258">
                <c:v>90.643031440523544</c:v>
              </c:pt>
              <c:pt idx="259">
                <c:v>91.866487903200365</c:v>
              </c:pt>
              <c:pt idx="260">
                <c:v>92.319158144550158</c:v>
              </c:pt>
              <c:pt idx="261">
                <c:v>91.858893889624753</c:v>
              </c:pt>
              <c:pt idx="262">
                <c:v>91.679936857561273</c:v>
              </c:pt>
              <c:pt idx="263">
                <c:v>90.988687693472883</c:v>
              </c:pt>
              <c:pt idx="264">
                <c:v>91.906708296756932</c:v>
              </c:pt>
              <c:pt idx="265">
                <c:v>92.281075880350272</c:v>
              </c:pt>
              <c:pt idx="266">
                <c:v>91.78807385189117</c:v>
              </c:pt>
              <c:pt idx="267">
                <c:v>90.98919846463852</c:v>
              </c:pt>
              <c:pt idx="268">
                <c:v>90.67239295607223</c:v>
              </c:pt>
              <c:pt idx="269">
                <c:v>92.509600629465126</c:v>
              </c:pt>
              <c:pt idx="270">
                <c:v>93.271943287991945</c:v>
              </c:pt>
              <c:pt idx="271">
                <c:v>93.697880250035496</c:v>
              </c:pt>
              <c:pt idx="272">
                <c:v>93.721043676855217</c:v>
              </c:pt>
              <c:pt idx="273">
                <c:v>92.881332602440921</c:v>
              </c:pt>
              <c:pt idx="274">
                <c:v>92.749983744756861</c:v>
              </c:pt>
              <c:pt idx="275">
                <c:v>94.356881958264665</c:v>
              </c:pt>
              <c:pt idx="276">
                <c:v>93.125254486131368</c:v>
              </c:pt>
              <c:pt idx="277">
                <c:v>92.654366570172755</c:v>
              </c:pt>
              <c:pt idx="278">
                <c:v>92.925641625238399</c:v>
              </c:pt>
              <c:pt idx="279">
                <c:v>91.931079896853916</c:v>
              </c:pt>
              <c:pt idx="280">
                <c:v>92.354818136667973</c:v>
              </c:pt>
              <c:pt idx="281">
                <c:v>92.025458088401081</c:v>
              </c:pt>
              <c:pt idx="282">
                <c:v>91.96900899616665</c:v>
              </c:pt>
              <c:pt idx="283">
                <c:v>92.576697836843266</c:v>
              </c:pt>
              <c:pt idx="284">
                <c:v>92.890682701706297</c:v>
              </c:pt>
              <c:pt idx="285">
                <c:v>93.221430255885622</c:v>
              </c:pt>
              <c:pt idx="286">
                <c:v>93.261626480473325</c:v>
              </c:pt>
              <c:pt idx="287">
                <c:v>92.883984658624811</c:v>
              </c:pt>
              <c:pt idx="288">
                <c:v>93.846099829445805</c:v>
              </c:pt>
              <c:pt idx="289">
                <c:v>92.530275151707755</c:v>
              </c:pt>
              <c:pt idx="290">
                <c:v>91.346785705502924</c:v>
              </c:pt>
              <c:pt idx="291">
                <c:v>92.62778484931593</c:v>
              </c:pt>
              <c:pt idx="292">
                <c:v>92.302343754337741</c:v>
              </c:pt>
              <c:pt idx="293">
                <c:v>91.144895894344259</c:v>
              </c:pt>
              <c:pt idx="294">
                <c:v>91.01372553339742</c:v>
              </c:pt>
              <c:pt idx="295">
                <c:v>92.4182693758261</c:v>
              </c:pt>
              <c:pt idx="296">
                <c:v>92.40206855473086</c:v>
              </c:pt>
              <c:pt idx="297">
                <c:v>92.249935747292142</c:v>
              </c:pt>
              <c:pt idx="298">
                <c:v>92.606664437955018</c:v>
              </c:pt>
              <c:pt idx="299">
                <c:v>91.327095041039627</c:v>
              </c:pt>
              <c:pt idx="300">
                <c:v>93.149735843595664</c:v>
              </c:pt>
              <c:pt idx="301">
                <c:v>92.746893740145467</c:v>
              </c:pt>
              <c:pt idx="302">
                <c:v>91.807095807337276</c:v>
              </c:pt>
              <c:pt idx="303">
                <c:v>90.493665585263187</c:v>
              </c:pt>
              <c:pt idx="304">
                <c:v>90.643412404226325</c:v>
              </c:pt>
              <c:pt idx="305">
                <c:v>89.507912180503908</c:v>
              </c:pt>
              <c:pt idx="306">
                <c:v>89.381483113769974</c:v>
              </c:pt>
              <c:pt idx="307">
                <c:v>89.798871733111696</c:v>
              </c:pt>
              <c:pt idx="308">
                <c:v>90.533893835420272</c:v>
              </c:pt>
              <c:pt idx="309">
                <c:v>91.239419469865155</c:v>
              </c:pt>
              <c:pt idx="310">
                <c:v>91.97398133991517</c:v>
              </c:pt>
              <c:pt idx="311">
                <c:v>90.040072325511289</c:v>
              </c:pt>
              <c:pt idx="312">
                <c:v>91.433045775893405</c:v>
              </c:pt>
              <c:pt idx="313">
                <c:v>93.329655158762407</c:v>
              </c:pt>
              <c:pt idx="314">
                <c:v>93.250529421944407</c:v>
              </c:pt>
              <c:pt idx="315">
                <c:v>92.727401400832534</c:v>
              </c:pt>
              <c:pt idx="316">
                <c:v>92.347063375581754</c:v>
              </c:pt>
              <c:pt idx="317">
                <c:v>91.754729719137657</c:v>
              </c:pt>
              <c:pt idx="318">
                <c:v>90.975293297472817</c:v>
              </c:pt>
              <c:pt idx="319">
                <c:v>90.883788136580094</c:v>
              </c:pt>
              <c:pt idx="320">
                <c:v>92.313167173623526</c:v>
              </c:pt>
              <c:pt idx="321">
                <c:v>92.339496411760109</c:v>
              </c:pt>
              <c:pt idx="322">
                <c:v>92.949373730754957</c:v>
              </c:pt>
              <c:pt idx="323">
                <c:v>92.657223194948529</c:v>
              </c:pt>
              <c:pt idx="324">
                <c:v>93.994799054015203</c:v>
              </c:pt>
              <c:pt idx="325">
                <c:v>94.201449464752741</c:v>
              </c:pt>
              <c:pt idx="326">
                <c:v>94.74627119416796</c:v>
              </c:pt>
              <c:pt idx="327">
                <c:v>93.667891755854384</c:v>
              </c:pt>
              <c:pt idx="328">
                <c:v>94.734356383539435</c:v>
              </c:pt>
              <c:pt idx="329">
                <c:v>94.348864556957651</c:v>
              </c:pt>
              <c:pt idx="330">
                <c:v>95.403013573096615</c:v>
              </c:pt>
              <c:pt idx="331">
                <c:v>95.687350881745601</c:v>
              </c:pt>
              <c:pt idx="332">
                <c:v>97.27085932841203</c:v>
              </c:pt>
              <c:pt idx="333">
                <c:v>98.32456940086594</c:v>
              </c:pt>
              <c:pt idx="334">
                <c:v>97.968710234637669</c:v>
              </c:pt>
              <c:pt idx="335">
                <c:v>97.451754978380194</c:v>
              </c:pt>
              <c:pt idx="336">
                <c:v>97.342259902020686</c:v>
              </c:pt>
              <c:pt idx="337">
                <c:v>98.070972644877884</c:v>
              </c:pt>
              <c:pt idx="338">
                <c:v>98.112123434658216</c:v>
              </c:pt>
              <c:pt idx="339">
                <c:v>97.941649477241597</c:v>
              </c:pt>
              <c:pt idx="340">
                <c:v>98.163569864243826</c:v>
              </c:pt>
              <c:pt idx="341">
                <c:v>96.846488235010924</c:v>
              </c:pt>
              <c:pt idx="342">
                <c:v>97.062763278971957</c:v>
              </c:pt>
              <c:pt idx="343">
                <c:v>96.3268885922528</c:v>
              </c:pt>
              <c:pt idx="344">
                <c:v>96.111801559773028</c:v>
              </c:pt>
              <c:pt idx="345">
                <c:v>95.133708821447627</c:v>
              </c:pt>
              <c:pt idx="346">
                <c:v>97.050000114162529</c:v>
              </c:pt>
              <c:pt idx="347">
                <c:v>97.206985640309199</c:v>
              </c:pt>
              <c:pt idx="348">
                <c:v>96.357790946127679</c:v>
              </c:pt>
              <c:pt idx="349">
                <c:v>97.053876927193045</c:v>
              </c:pt>
              <c:pt idx="350">
                <c:v>97.331105290029925</c:v>
              </c:pt>
              <c:pt idx="351">
                <c:v>97.87984524784855</c:v>
              </c:pt>
              <c:pt idx="352">
                <c:v>99.111786256444205</c:v>
              </c:pt>
              <c:pt idx="353">
                <c:v>99.403710934846842</c:v>
              </c:pt>
              <c:pt idx="354">
                <c:v>99.589964091345379</c:v>
              </c:pt>
              <c:pt idx="355">
                <c:v>99.519446772639</c:v>
              </c:pt>
              <c:pt idx="356">
                <c:v>100.62702183618627</c:v>
              </c:pt>
              <c:pt idx="357">
                <c:v>99.411751848986043</c:v>
              </c:pt>
              <c:pt idx="358">
                <c:v>103.2872924228262</c:v>
              </c:pt>
              <c:pt idx="359">
                <c:v>103.33489224631415</c:v>
              </c:pt>
              <c:pt idx="360">
                <c:v>105.36126663937434</c:v>
              </c:pt>
              <c:pt idx="361">
                <c:v>104.75561255680297</c:v>
              </c:pt>
              <c:pt idx="362">
                <c:v>103.93148119042088</c:v>
              </c:pt>
              <c:pt idx="363">
                <c:v>105.41046830033602</c:v>
              </c:pt>
              <c:pt idx="364">
                <c:v>106.39685878013725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AB6D-42F9-99BB-45CBA5BCCABF}"/>
            </c:ext>
          </c:extLst>
        </c:ser>
        <c:ser>
          <c:idx val="13"/>
          <c:order val="1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101.40781408983278</c:v>
              </c:pt>
              <c:pt idx="2">
                <c:v>100.34886683601505</c:v>
              </c:pt>
              <c:pt idx="3">
                <c:v>102.664218922725</c:v>
              </c:pt>
              <c:pt idx="4">
                <c:v>101.84796212039168</c:v>
              </c:pt>
              <c:pt idx="5">
                <c:v>100.00466649836994</c:v>
              </c:pt>
              <c:pt idx="6">
                <c:v>101.59595880567574</c:v>
              </c:pt>
              <c:pt idx="7">
                <c:v>101.30815535933374</c:v>
              </c:pt>
              <c:pt idx="8">
                <c:v>99.509504562709353</c:v>
              </c:pt>
              <c:pt idx="9">
                <c:v>100.07574907070303</c:v>
              </c:pt>
              <c:pt idx="10">
                <c:v>100.98220134261568</c:v>
              </c:pt>
              <c:pt idx="11">
                <c:v>100.83466000706595</c:v>
              </c:pt>
              <c:pt idx="12">
                <c:v>99.762487448796904</c:v>
              </c:pt>
              <c:pt idx="13">
                <c:v>100.79620408912885</c:v>
              </c:pt>
              <c:pt idx="14">
                <c:v>100.16757077129198</c:v>
              </c:pt>
              <c:pt idx="15">
                <c:v>100.68193784244117</c:v>
              </c:pt>
              <c:pt idx="16">
                <c:v>101.30269577731309</c:v>
              </c:pt>
              <c:pt idx="17">
                <c:v>101.28735498447691</c:v>
              </c:pt>
              <c:pt idx="18">
                <c:v>101.27093006356739</c:v>
              </c:pt>
              <c:pt idx="19">
                <c:v>101.93840045858455</c:v>
              </c:pt>
              <c:pt idx="20">
                <c:v>102.57754024676518</c:v>
              </c:pt>
              <c:pt idx="21">
                <c:v>102.00457776130163</c:v>
              </c:pt>
              <c:pt idx="22">
                <c:v>103.35396270264842</c:v>
              </c:pt>
              <c:pt idx="23">
                <c:v>102.90646998706063</c:v>
              </c:pt>
              <c:pt idx="24">
                <c:v>103.53248684423338</c:v>
              </c:pt>
              <c:pt idx="25">
                <c:v>102.39388062491724</c:v>
              </c:pt>
              <c:pt idx="26">
                <c:v>101.01605821490037</c:v>
              </c:pt>
              <c:pt idx="27">
                <c:v>101.64006482478206</c:v>
              </c:pt>
              <c:pt idx="28">
                <c:v>102.73797116897217</c:v>
              </c:pt>
              <c:pt idx="29">
                <c:v>101.71923925495928</c:v>
              </c:pt>
              <c:pt idx="30">
                <c:v>99.735500487498271</c:v>
              </c:pt>
              <c:pt idx="31">
                <c:v>98.672872307617354</c:v>
              </c:pt>
              <c:pt idx="32">
                <c:v>97.437690710616437</c:v>
              </c:pt>
              <c:pt idx="33">
                <c:v>98.9361729603105</c:v>
              </c:pt>
              <c:pt idx="34">
                <c:v>98.487915877597104</c:v>
              </c:pt>
              <c:pt idx="35">
                <c:v>99.292280436821585</c:v>
              </c:pt>
              <c:pt idx="36">
                <c:v>100.58852914878577</c:v>
              </c:pt>
              <c:pt idx="37">
                <c:v>101.73244658758748</c:v>
              </c:pt>
              <c:pt idx="38">
                <c:v>104.13799381131255</c:v>
              </c:pt>
              <c:pt idx="39">
                <c:v>104.72948395787108</c:v>
              </c:pt>
              <c:pt idx="40">
                <c:v>105.28675579862414</c:v>
              </c:pt>
              <c:pt idx="41">
                <c:v>108.19263832207096</c:v>
              </c:pt>
              <c:pt idx="42">
                <c:v>107.34639836242613</c:v>
              </c:pt>
              <c:pt idx="43">
                <c:v>106.78514113722014</c:v>
              </c:pt>
              <c:pt idx="44">
                <c:v>105.76637596376847</c:v>
              </c:pt>
              <c:pt idx="45">
                <c:v>107.20397809884777</c:v>
              </c:pt>
              <c:pt idx="46">
                <c:v>107.6524448230291</c:v>
              </c:pt>
              <c:pt idx="47">
                <c:v>108.73892322906035</c:v>
              </c:pt>
              <c:pt idx="48">
                <c:v>108.56319439677667</c:v>
              </c:pt>
              <c:pt idx="49">
                <c:v>109.97638686584554</c:v>
              </c:pt>
              <c:pt idx="50">
                <c:v>110.41630200081835</c:v>
              </c:pt>
              <c:pt idx="51">
                <c:v>109.4829033344251</c:v>
              </c:pt>
              <c:pt idx="52">
                <c:v>109.4380636012246</c:v>
              </c:pt>
              <c:pt idx="53">
                <c:v>109.36773408844104</c:v>
              </c:pt>
              <c:pt idx="54">
                <c:v>112.35410571322119</c:v>
              </c:pt>
              <c:pt idx="55">
                <c:v>111.07134284778226</c:v>
              </c:pt>
              <c:pt idx="56">
                <c:v>108.98060796886814</c:v>
              </c:pt>
              <c:pt idx="57">
                <c:v>107.1648303499518</c:v>
              </c:pt>
              <c:pt idx="58">
                <c:v>108.06064189545314</c:v>
              </c:pt>
              <c:pt idx="59">
                <c:v>107.80405281007718</c:v>
              </c:pt>
              <c:pt idx="60">
                <c:v>107.8900565999524</c:v>
              </c:pt>
              <c:pt idx="61">
                <c:v>109.31275405076316</c:v>
              </c:pt>
              <c:pt idx="62">
                <c:v>109.47324987476124</c:v>
              </c:pt>
              <c:pt idx="63">
                <c:v>109.45018010490574</c:v>
              </c:pt>
              <c:pt idx="64">
                <c:v>109.10110517423628</c:v>
              </c:pt>
              <c:pt idx="65">
                <c:v>108.54024907133014</c:v>
              </c:pt>
              <c:pt idx="66">
                <c:v>109.02450160794758</c:v>
              </c:pt>
              <c:pt idx="67">
                <c:v>108.58384676430697</c:v>
              </c:pt>
              <c:pt idx="68">
                <c:v>108.58249909669527</c:v>
              </c:pt>
              <c:pt idx="69">
                <c:v>107.27998571555037</c:v>
              </c:pt>
              <c:pt idx="70">
                <c:v>109.17349707418603</c:v>
              </c:pt>
              <c:pt idx="71">
                <c:v>109.25802618929345</c:v>
              </c:pt>
              <c:pt idx="72">
                <c:v>107.50344426325651</c:v>
              </c:pt>
              <c:pt idx="73">
                <c:v>107.15050885173412</c:v>
              </c:pt>
              <c:pt idx="74">
                <c:v>107.51767739192591</c:v>
              </c:pt>
              <c:pt idx="75">
                <c:v>107.47249143330123</c:v>
              </c:pt>
              <c:pt idx="76">
                <c:v>107.54346171815382</c:v>
              </c:pt>
              <c:pt idx="77">
                <c:v>106.83540578498908</c:v>
              </c:pt>
              <c:pt idx="78">
                <c:v>106.53314790214141</c:v>
              </c:pt>
              <c:pt idx="79">
                <c:v>105.38287203016328</c:v>
              </c:pt>
              <c:pt idx="80">
                <c:v>106.69229977337048</c:v>
              </c:pt>
              <c:pt idx="81">
                <c:v>106.29128805304448</c:v>
              </c:pt>
              <c:pt idx="82">
                <c:v>107.46161389829939</c:v>
              </c:pt>
              <c:pt idx="83">
                <c:v>108.34489289072553</c:v>
              </c:pt>
              <c:pt idx="84">
                <c:v>107.36308820279186</c:v>
              </c:pt>
              <c:pt idx="85">
                <c:v>105.53595687986781</c:v>
              </c:pt>
              <c:pt idx="86">
                <c:v>104.38634732630119</c:v>
              </c:pt>
              <c:pt idx="87">
                <c:v>102.22445645100046</c:v>
              </c:pt>
              <c:pt idx="88">
                <c:v>101.78238396951197</c:v>
              </c:pt>
              <c:pt idx="89">
                <c:v>101.09300038778366</c:v>
              </c:pt>
              <c:pt idx="90">
                <c:v>102.17193020781932</c:v>
              </c:pt>
              <c:pt idx="91">
                <c:v>101.40506220393722</c:v>
              </c:pt>
              <c:pt idx="92">
                <c:v>99.592209345435947</c:v>
              </c:pt>
              <c:pt idx="93">
                <c:v>99.250057313098893</c:v>
              </c:pt>
              <c:pt idx="94">
                <c:v>97.776563802187979</c:v>
              </c:pt>
              <c:pt idx="95">
                <c:v>96.342945930125722</c:v>
              </c:pt>
              <c:pt idx="96">
                <c:v>95.240740112011409</c:v>
              </c:pt>
              <c:pt idx="97">
                <c:v>95.149666282456508</c:v>
              </c:pt>
              <c:pt idx="98">
                <c:v>96.677644243890967</c:v>
              </c:pt>
              <c:pt idx="99">
                <c:v>96.273567128889667</c:v>
              </c:pt>
              <c:pt idx="100">
                <c:v>94.786573323291975</c:v>
              </c:pt>
              <c:pt idx="101">
                <c:v>95.433108699860284</c:v>
              </c:pt>
              <c:pt idx="102">
                <c:v>94.232988774783621</c:v>
              </c:pt>
              <c:pt idx="103">
                <c:v>92.161426366690691</c:v>
              </c:pt>
              <c:pt idx="104">
                <c:v>92.620963658626053</c:v>
              </c:pt>
              <c:pt idx="105">
                <c:v>91.976788400765614</c:v>
              </c:pt>
              <c:pt idx="106">
                <c:v>92.752086715021562</c:v>
              </c:pt>
              <c:pt idx="107">
                <c:v>93.064327848702391</c:v>
              </c:pt>
              <c:pt idx="108">
                <c:v>92.303736811956071</c:v>
              </c:pt>
              <c:pt idx="109">
                <c:v>93.222847776372447</c:v>
              </c:pt>
              <c:pt idx="110">
                <c:v>93.948142159445652</c:v>
              </c:pt>
              <c:pt idx="111">
                <c:v>94.777050272330911</c:v>
              </c:pt>
              <c:pt idx="112">
                <c:v>94.992976030733089</c:v>
              </c:pt>
              <c:pt idx="113">
                <c:v>94.46791090312631</c:v>
              </c:pt>
              <c:pt idx="114">
                <c:v>95.680087433378901</c:v>
              </c:pt>
              <c:pt idx="115">
                <c:v>94.471469236216421</c:v>
              </c:pt>
              <c:pt idx="116">
                <c:v>95.654050423317216</c:v>
              </c:pt>
              <c:pt idx="117">
                <c:v>97.164296229180252</c:v>
              </c:pt>
              <c:pt idx="118">
                <c:v>97.522490851719013</c:v>
              </c:pt>
              <c:pt idx="119">
                <c:v>96.487996118709674</c:v>
              </c:pt>
              <c:pt idx="120">
                <c:v>95.480280034041286</c:v>
              </c:pt>
              <c:pt idx="121">
                <c:v>94.488724043373594</c:v>
              </c:pt>
              <c:pt idx="122">
                <c:v>92.914448394196469</c:v>
              </c:pt>
              <c:pt idx="123">
                <c:v>93.957697537499499</c:v>
              </c:pt>
              <c:pt idx="124">
                <c:v>93.767654511933387</c:v>
              </c:pt>
              <c:pt idx="125">
                <c:v>93.774320400348998</c:v>
              </c:pt>
              <c:pt idx="126">
                <c:v>94.936033280288697</c:v>
              </c:pt>
              <c:pt idx="127">
                <c:v>93.529220005204891</c:v>
              </c:pt>
              <c:pt idx="128">
                <c:v>94.898706511677958</c:v>
              </c:pt>
              <c:pt idx="129">
                <c:v>95.703817055489239</c:v>
              </c:pt>
              <c:pt idx="130">
                <c:v>97.201540758594177</c:v>
              </c:pt>
              <c:pt idx="131">
                <c:v>97.007240985830123</c:v>
              </c:pt>
              <c:pt idx="132">
                <c:v>97.369110838614262</c:v>
              </c:pt>
              <c:pt idx="133">
                <c:v>97.673284348270755</c:v>
              </c:pt>
              <c:pt idx="134">
                <c:v>98.367581516442215</c:v>
              </c:pt>
              <c:pt idx="135">
                <c:v>97.916060863095538</c:v>
              </c:pt>
              <c:pt idx="136">
                <c:v>96.509298483353319</c:v>
              </c:pt>
              <c:pt idx="137">
                <c:v>94.632904528037386</c:v>
              </c:pt>
              <c:pt idx="138">
                <c:v>94.617424878956925</c:v>
              </c:pt>
              <c:pt idx="139">
                <c:v>94.344868188239957</c:v>
              </c:pt>
              <c:pt idx="140">
                <c:v>93.799347952262835</c:v>
              </c:pt>
              <c:pt idx="141">
                <c:v>93.809145132621566</c:v>
              </c:pt>
              <c:pt idx="142">
                <c:v>92.360412370839043</c:v>
              </c:pt>
              <c:pt idx="143">
                <c:v>93.828543616559045</c:v>
              </c:pt>
              <c:pt idx="144">
                <c:v>92.442141269402981</c:v>
              </c:pt>
              <c:pt idx="145">
                <c:v>91.288152039591992</c:v>
              </c:pt>
              <c:pt idx="146">
                <c:v>91.382579772070628</c:v>
              </c:pt>
              <c:pt idx="147">
                <c:v>92.400926234647926</c:v>
              </c:pt>
              <c:pt idx="148">
                <c:v>92.61734490243137</c:v>
              </c:pt>
              <c:pt idx="149">
                <c:v>90.755975536825858</c:v>
              </c:pt>
              <c:pt idx="150">
                <c:v>91.373598915713629</c:v>
              </c:pt>
              <c:pt idx="151">
                <c:v>91.840950907477179</c:v>
              </c:pt>
              <c:pt idx="152">
                <c:v>89.982616758427056</c:v>
              </c:pt>
              <c:pt idx="153">
                <c:v>89.077514315593334</c:v>
              </c:pt>
              <c:pt idx="154">
                <c:v>88.289682842906259</c:v>
              </c:pt>
              <c:pt idx="155">
                <c:v>89.662223971598323</c:v>
              </c:pt>
              <c:pt idx="156">
                <c:v>90.148532622104739</c:v>
              </c:pt>
              <c:pt idx="157">
                <c:v>89.34207354882966</c:v>
              </c:pt>
              <c:pt idx="158">
                <c:v>88.703026347963217</c:v>
              </c:pt>
              <c:pt idx="159">
                <c:v>89.039723715862479</c:v>
              </c:pt>
              <c:pt idx="160">
                <c:v>88.432586775389566</c:v>
              </c:pt>
              <c:pt idx="161">
                <c:v>88.921816974918727</c:v>
              </c:pt>
              <c:pt idx="162">
                <c:v>88.760999405033701</c:v>
              </c:pt>
              <c:pt idx="163">
                <c:v>88.116394784963546</c:v>
              </c:pt>
              <c:pt idx="164">
                <c:v>87.453323237935891</c:v>
              </c:pt>
              <c:pt idx="165">
                <c:v>87.821131006223837</c:v>
              </c:pt>
              <c:pt idx="166">
                <c:v>86.846636265522989</c:v>
              </c:pt>
              <c:pt idx="167">
                <c:v>87.127118620537246</c:v>
              </c:pt>
              <c:pt idx="168">
                <c:v>87.899436158879368</c:v>
              </c:pt>
              <c:pt idx="169">
                <c:v>86.817666572412264</c:v>
              </c:pt>
              <c:pt idx="170">
                <c:v>86.865713321061406</c:v>
              </c:pt>
              <c:pt idx="171">
                <c:v>86.720645189950048</c:v>
              </c:pt>
              <c:pt idx="172">
                <c:v>87.404516455138264</c:v>
              </c:pt>
              <c:pt idx="173">
                <c:v>86.614250173775744</c:v>
              </c:pt>
              <c:pt idx="174">
                <c:v>86.779577526893874</c:v>
              </c:pt>
              <c:pt idx="175">
                <c:v>87.294402863000926</c:v>
              </c:pt>
              <c:pt idx="176">
                <c:v>88.43609321970294</c:v>
              </c:pt>
              <c:pt idx="177">
                <c:v>87.722413510684191</c:v>
              </c:pt>
              <c:pt idx="178">
                <c:v>87.912742153679872</c:v>
              </c:pt>
              <c:pt idx="179">
                <c:v>88.312497675061209</c:v>
              </c:pt>
              <c:pt idx="180">
                <c:v>87.922452326306654</c:v>
              </c:pt>
              <c:pt idx="181">
                <c:v>87.2690460475321</c:v>
              </c:pt>
              <c:pt idx="182">
                <c:v>87.869683434443061</c:v>
              </c:pt>
              <c:pt idx="183">
                <c:v>88.567156005851615</c:v>
              </c:pt>
              <c:pt idx="184">
                <c:v>88.508384556112077</c:v>
              </c:pt>
              <c:pt idx="185">
                <c:v>88.963211851776165</c:v>
              </c:pt>
              <c:pt idx="186">
                <c:v>87.480520540673709</c:v>
              </c:pt>
              <c:pt idx="187">
                <c:v>86.3681774568511</c:v>
              </c:pt>
              <c:pt idx="188">
                <c:v>87.521152281177976</c:v>
              </c:pt>
              <c:pt idx="189">
                <c:v>87.191887633528708</c:v>
              </c:pt>
              <c:pt idx="190">
                <c:v>87.090282380456188</c:v>
              </c:pt>
              <c:pt idx="191">
                <c:v>88.398738822883104</c:v>
              </c:pt>
              <c:pt idx="192">
                <c:v>88.838192176235097</c:v>
              </c:pt>
              <c:pt idx="193">
                <c:v>89.074154251138367</c:v>
              </c:pt>
              <c:pt idx="194">
                <c:v>88.334351322939398</c:v>
              </c:pt>
              <c:pt idx="195">
                <c:v>88.243163101363095</c:v>
              </c:pt>
              <c:pt idx="196">
                <c:v>89.389640632394972</c:v>
              </c:pt>
              <c:pt idx="197">
                <c:v>90.066517386119145</c:v>
              </c:pt>
              <c:pt idx="198">
                <c:v>90.248948674177157</c:v>
              </c:pt>
              <c:pt idx="199">
                <c:v>88.657080207778463</c:v>
              </c:pt>
              <c:pt idx="200">
                <c:v>88.331327619246466</c:v>
              </c:pt>
              <c:pt idx="201">
                <c:v>89.647728979200892</c:v>
              </c:pt>
              <c:pt idx="202">
                <c:v>90.017098094555138</c:v>
              </c:pt>
              <c:pt idx="203">
                <c:v>89.820610390798464</c:v>
              </c:pt>
              <c:pt idx="204">
                <c:v>90.317030589829287</c:v>
              </c:pt>
              <c:pt idx="205">
                <c:v>91.133996483545175</c:v>
              </c:pt>
              <c:pt idx="206">
                <c:v>91.272170694764483</c:v>
              </c:pt>
              <c:pt idx="207">
                <c:v>90.749164866957017</c:v>
              </c:pt>
              <c:pt idx="208">
                <c:v>90.898959244860606</c:v>
              </c:pt>
              <c:pt idx="209">
                <c:v>88.832634936392353</c:v>
              </c:pt>
              <c:pt idx="210">
                <c:v>89.614011614343141</c:v>
              </c:pt>
              <c:pt idx="211">
                <c:v>88.837179149430128</c:v>
              </c:pt>
              <c:pt idx="212">
                <c:v>87.911439769392473</c:v>
              </c:pt>
              <c:pt idx="213">
                <c:v>87.850468339155924</c:v>
              </c:pt>
              <c:pt idx="214">
                <c:v>89.177097099486161</c:v>
              </c:pt>
              <c:pt idx="215">
                <c:v>89.360267658077504</c:v>
              </c:pt>
              <c:pt idx="216">
                <c:v>87.623560235698037</c:v>
              </c:pt>
              <c:pt idx="217">
                <c:v>86.571631607042235</c:v>
              </c:pt>
              <c:pt idx="218">
                <c:v>86.362610710782945</c:v>
              </c:pt>
              <c:pt idx="219">
                <c:v>84.93247921390082</c:v>
              </c:pt>
              <c:pt idx="220">
                <c:v>83.53880778345642</c:v>
              </c:pt>
              <c:pt idx="221">
                <c:v>84.646699004530376</c:v>
              </c:pt>
              <c:pt idx="222">
                <c:v>85.354929355116838</c:v>
              </c:pt>
              <c:pt idx="223">
                <c:v>84.129125229946524</c:v>
              </c:pt>
              <c:pt idx="224">
                <c:v>84.658155235238695</c:v>
              </c:pt>
              <c:pt idx="225">
                <c:v>85.759543729200956</c:v>
              </c:pt>
              <c:pt idx="226">
                <c:v>84.375896222802382</c:v>
              </c:pt>
              <c:pt idx="227">
                <c:v>84.917470863304317</c:v>
              </c:pt>
              <c:pt idx="228">
                <c:v>85.238929022298862</c:v>
              </c:pt>
              <c:pt idx="229">
                <c:v>86.168467935320962</c:v>
              </c:pt>
              <c:pt idx="230">
                <c:v>85.766442544915094</c:v>
              </c:pt>
              <c:pt idx="231">
                <c:v>86.410477618013942</c:v>
              </c:pt>
              <c:pt idx="232">
                <c:v>85.936271639984966</c:v>
              </c:pt>
              <c:pt idx="233">
                <c:v>86.858254517604138</c:v>
              </c:pt>
              <c:pt idx="234">
                <c:v>87.260954675394302</c:v>
              </c:pt>
              <c:pt idx="235">
                <c:v>89.363015795601555</c:v>
              </c:pt>
              <c:pt idx="236">
                <c:v>88.17159550734884</c:v>
              </c:pt>
              <c:pt idx="237">
                <c:v>87.5404195015075</c:v>
              </c:pt>
              <c:pt idx="238">
                <c:v>87.079739194395685</c:v>
              </c:pt>
              <c:pt idx="239">
                <c:v>87.930537364019912</c:v>
              </c:pt>
              <c:pt idx="240">
                <c:v>88.198491473461317</c:v>
              </c:pt>
              <c:pt idx="241">
                <c:v>89.427474499707941</c:v>
              </c:pt>
              <c:pt idx="242">
                <c:v>91.233529468626742</c:v>
              </c:pt>
              <c:pt idx="243">
                <c:v>90.114847214377505</c:v>
              </c:pt>
              <c:pt idx="244">
                <c:v>88.848719162639881</c:v>
              </c:pt>
              <c:pt idx="245">
                <c:v>89.176999749777195</c:v>
              </c:pt>
              <c:pt idx="246">
                <c:v>89.336009802938818</c:v>
              </c:pt>
              <c:pt idx="247">
                <c:v>88.701259593456086</c:v>
              </c:pt>
              <c:pt idx="248">
                <c:v>88.021185442876387</c:v>
              </c:pt>
              <c:pt idx="249">
                <c:v>89.141789425892767</c:v>
              </c:pt>
              <c:pt idx="250">
                <c:v>87.474473475629125</c:v>
              </c:pt>
              <c:pt idx="251">
                <c:v>87.295497180775911</c:v>
              </c:pt>
              <c:pt idx="252">
                <c:v>86.55290327015193</c:v>
              </c:pt>
              <c:pt idx="253">
                <c:v>87.074433722702992</c:v>
              </c:pt>
              <c:pt idx="254">
                <c:v>87.134450412378982</c:v>
              </c:pt>
              <c:pt idx="255">
                <c:v>86.60175378368865</c:v>
              </c:pt>
              <c:pt idx="256">
                <c:v>87.867283986647166</c:v>
              </c:pt>
              <c:pt idx="257">
                <c:v>89.916622701639199</c:v>
              </c:pt>
              <c:pt idx="258">
                <c:v>90.573483074340942</c:v>
              </c:pt>
              <c:pt idx="259">
                <c:v>91.095204212608948</c:v>
              </c:pt>
              <c:pt idx="260">
                <c:v>91.122772794328469</c:v>
              </c:pt>
              <c:pt idx="261">
                <c:v>91.997855692365491</c:v>
              </c:pt>
              <c:pt idx="262">
                <c:v>92.448340216454554</c:v>
              </c:pt>
              <c:pt idx="263">
                <c:v>93.857601851994517</c:v>
              </c:pt>
              <c:pt idx="264">
                <c:v>92.816011182189655</c:v>
              </c:pt>
              <c:pt idx="265">
                <c:v>92.305051428163694</c:v>
              </c:pt>
              <c:pt idx="266">
                <c:v>91.949299241826992</c:v>
              </c:pt>
              <c:pt idx="267">
                <c:v>92.798148237482764</c:v>
              </c:pt>
              <c:pt idx="268">
                <c:v>90.397941342277363</c:v>
              </c:pt>
              <c:pt idx="269">
                <c:v>90.213119914873715</c:v>
              </c:pt>
              <c:pt idx="270">
                <c:v>89.020930497318304</c:v>
              </c:pt>
              <c:pt idx="271">
                <c:v>88.949469132622653</c:v>
              </c:pt>
              <c:pt idx="272">
                <c:v>89.141547255162436</c:v>
              </c:pt>
              <c:pt idx="273">
                <c:v>88.66872877332041</c:v>
              </c:pt>
              <c:pt idx="274">
                <c:v>89.783631458104793</c:v>
              </c:pt>
              <c:pt idx="275">
                <c:v>88.431125995205974</c:v>
              </c:pt>
              <c:pt idx="276">
                <c:v>87.503435953334886</c:v>
              </c:pt>
              <c:pt idx="277">
                <c:v>87.828185273753064</c:v>
              </c:pt>
              <c:pt idx="278">
                <c:v>89.339293857809665</c:v>
              </c:pt>
              <c:pt idx="279">
                <c:v>90.83258009550903</c:v>
              </c:pt>
              <c:pt idx="280">
                <c:v>91.085646951404016</c:v>
              </c:pt>
              <c:pt idx="281">
                <c:v>90.798323531096884</c:v>
              </c:pt>
              <c:pt idx="282">
                <c:v>91.365131814879788</c:v>
              </c:pt>
              <c:pt idx="283">
                <c:v>92.413318310131999</c:v>
              </c:pt>
              <c:pt idx="284">
                <c:v>92.113974318099721</c:v>
              </c:pt>
              <c:pt idx="285">
                <c:v>92.69047488502504</c:v>
              </c:pt>
              <c:pt idx="286">
                <c:v>94.289180496964562</c:v>
              </c:pt>
              <c:pt idx="287">
                <c:v>94.705680602646055</c:v>
              </c:pt>
              <c:pt idx="288">
                <c:v>95.515640241317556</c:v>
              </c:pt>
              <c:pt idx="289">
                <c:v>94.961055436427756</c:v>
              </c:pt>
              <c:pt idx="290">
                <c:v>93.5664483229734</c:v>
              </c:pt>
              <c:pt idx="291">
                <c:v>91.979227783097613</c:v>
              </c:pt>
              <c:pt idx="292">
                <c:v>92.064731050544339</c:v>
              </c:pt>
              <c:pt idx="293">
                <c:v>92.257792006970419</c:v>
              </c:pt>
              <c:pt idx="294">
                <c:v>93.574981656057673</c:v>
              </c:pt>
              <c:pt idx="295">
                <c:v>94.077445056175222</c:v>
              </c:pt>
              <c:pt idx="296">
                <c:v>93.900004041933386</c:v>
              </c:pt>
              <c:pt idx="297">
                <c:v>94.374260673796059</c:v>
              </c:pt>
              <c:pt idx="298">
                <c:v>94.350002392659363</c:v>
              </c:pt>
              <c:pt idx="299">
                <c:v>94.441927673876549</c:v>
              </c:pt>
              <c:pt idx="300">
                <c:v>94.317325261567547</c:v>
              </c:pt>
              <c:pt idx="301">
                <c:v>93.615388856569552</c:v>
              </c:pt>
              <c:pt idx="302">
                <c:v>92.882838176108677</c:v>
              </c:pt>
              <c:pt idx="303">
                <c:v>92.589941487575018</c:v>
              </c:pt>
              <c:pt idx="304">
                <c:v>95.051178233616127</c:v>
              </c:pt>
              <c:pt idx="305">
                <c:v>95.339403788679022</c:v>
              </c:pt>
              <c:pt idx="306">
                <c:v>94.861476596858267</c:v>
              </c:pt>
              <c:pt idx="307">
                <c:v>95.451157016930296</c:v>
              </c:pt>
              <c:pt idx="308">
                <c:v>95.187322301221087</c:v>
              </c:pt>
              <c:pt idx="309">
                <c:v>94.887007415430219</c:v>
              </c:pt>
              <c:pt idx="310">
                <c:v>94.521021152265334</c:v>
              </c:pt>
              <c:pt idx="311">
                <c:v>95.441240002853561</c:v>
              </c:pt>
              <c:pt idx="312">
                <c:v>95.91402593682659</c:v>
              </c:pt>
              <c:pt idx="313">
                <c:v>93.602854762855884</c:v>
              </c:pt>
              <c:pt idx="314">
                <c:v>92.943312405315837</c:v>
              </c:pt>
              <c:pt idx="315">
                <c:v>91.206362670910465</c:v>
              </c:pt>
              <c:pt idx="316">
                <c:v>91.44961266555805</c:v>
              </c:pt>
              <c:pt idx="317">
                <c:v>92.349200437847131</c:v>
              </c:pt>
              <c:pt idx="318">
                <c:v>91.960452248722206</c:v>
              </c:pt>
              <c:pt idx="319">
                <c:v>91.699709186946365</c:v>
              </c:pt>
              <c:pt idx="320">
                <c:v>92.82287739505783</c:v>
              </c:pt>
              <c:pt idx="321">
                <c:v>92.021091178032947</c:v>
              </c:pt>
              <c:pt idx="322">
                <c:v>92.879136304890935</c:v>
              </c:pt>
              <c:pt idx="323">
                <c:v>92.681098905228183</c:v>
              </c:pt>
              <c:pt idx="324">
                <c:v>93.316846769851523</c:v>
              </c:pt>
              <c:pt idx="325">
                <c:v>91.51599893688072</c:v>
              </c:pt>
              <c:pt idx="326">
                <c:v>91.045640092510382</c:v>
              </c:pt>
              <c:pt idx="327">
                <c:v>90.322460997678178</c:v>
              </c:pt>
              <c:pt idx="328">
                <c:v>90.769751239216419</c:v>
              </c:pt>
              <c:pt idx="329">
                <c:v>90.556438497094959</c:v>
              </c:pt>
              <c:pt idx="330">
                <c:v>91.552319264244574</c:v>
              </c:pt>
              <c:pt idx="331">
                <c:v>92.441293873779856</c:v>
              </c:pt>
              <c:pt idx="332">
                <c:v>92.343148465226804</c:v>
              </c:pt>
              <c:pt idx="333">
                <c:v>92.593282934516807</c:v>
              </c:pt>
              <c:pt idx="334">
                <c:v>94.280497814094304</c:v>
              </c:pt>
              <c:pt idx="335">
                <c:v>94.849325909211288</c:v>
              </c:pt>
              <c:pt idx="336">
                <c:v>94.563955581258242</c:v>
              </c:pt>
              <c:pt idx="337">
                <c:v>93.858721521758753</c:v>
              </c:pt>
              <c:pt idx="338">
                <c:v>92.201560549999357</c:v>
              </c:pt>
              <c:pt idx="339">
                <c:v>92.768808912441102</c:v>
              </c:pt>
              <c:pt idx="340">
                <c:v>93.708242673831165</c:v>
              </c:pt>
              <c:pt idx="341">
                <c:v>94.442952721242762</c:v>
              </c:pt>
              <c:pt idx="342">
                <c:v>92.948218324345362</c:v>
              </c:pt>
              <c:pt idx="343">
                <c:v>91.245764677957254</c:v>
              </c:pt>
              <c:pt idx="344">
                <c:v>93.633056705066608</c:v>
              </c:pt>
              <c:pt idx="345">
                <c:v>92.752587180212345</c:v>
              </c:pt>
              <c:pt idx="346">
                <c:v>92.498937637897285</c:v>
              </c:pt>
              <c:pt idx="347">
                <c:v>92.746430919981208</c:v>
              </c:pt>
              <c:pt idx="348">
                <c:v>94.020410378483149</c:v>
              </c:pt>
              <c:pt idx="349">
                <c:v>95.456459691529801</c:v>
              </c:pt>
              <c:pt idx="350">
                <c:v>97.625728186837378</c:v>
              </c:pt>
              <c:pt idx="351">
                <c:v>97.951827623409812</c:v>
              </c:pt>
              <c:pt idx="352">
                <c:v>98.516222315369845</c:v>
              </c:pt>
              <c:pt idx="353">
                <c:v>97.399732343922295</c:v>
              </c:pt>
              <c:pt idx="354">
                <c:v>98.046630208355211</c:v>
              </c:pt>
              <c:pt idx="355">
                <c:v>97.952047929687637</c:v>
              </c:pt>
              <c:pt idx="356">
                <c:v>96.967105740866828</c:v>
              </c:pt>
              <c:pt idx="357">
                <c:v>95.598238822342893</c:v>
              </c:pt>
              <c:pt idx="358">
                <c:v>94.576019322649842</c:v>
              </c:pt>
              <c:pt idx="359">
                <c:v>95.007623559143767</c:v>
              </c:pt>
              <c:pt idx="360">
                <c:v>94.849210403463545</c:v>
              </c:pt>
              <c:pt idx="361">
                <c:v>96.030224619403626</c:v>
              </c:pt>
              <c:pt idx="362">
                <c:v>95.280603117393269</c:v>
              </c:pt>
              <c:pt idx="363">
                <c:v>94.833389257374719</c:v>
              </c:pt>
              <c:pt idx="364">
                <c:v>93.349845446003073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E-AB6D-42F9-99BB-45CBA5BCCABF}"/>
            </c:ext>
          </c:extLst>
        </c:ser>
        <c:ser>
          <c:idx val="14"/>
          <c:order val="1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99.785405568138984</c:v>
              </c:pt>
              <c:pt idx="2">
                <c:v>100.00195217887652</c:v>
              </c:pt>
              <c:pt idx="3">
                <c:v>100.36193258700935</c:v>
              </c:pt>
              <c:pt idx="4">
                <c:v>99.772287651822509</c:v>
              </c:pt>
              <c:pt idx="5">
                <c:v>99.998030763782765</c:v>
              </c:pt>
              <c:pt idx="6">
                <c:v>101.11948420641575</c:v>
              </c:pt>
              <c:pt idx="7">
                <c:v>101.75440586468913</c:v>
              </c:pt>
              <c:pt idx="8">
                <c:v>101.76290844463362</c:v>
              </c:pt>
              <c:pt idx="9">
                <c:v>102.38312781171092</c:v>
              </c:pt>
              <c:pt idx="10">
                <c:v>102.0012096073183</c:v>
              </c:pt>
              <c:pt idx="11">
                <c:v>102.72751570538931</c:v>
              </c:pt>
              <c:pt idx="12">
                <c:v>101.16905080726821</c:v>
              </c:pt>
              <c:pt idx="13">
                <c:v>100.63619348842929</c:v>
              </c:pt>
              <c:pt idx="14">
                <c:v>102.31226332137551</c:v>
              </c:pt>
              <c:pt idx="15">
                <c:v>101.44379251770617</c:v>
              </c:pt>
              <c:pt idx="16">
                <c:v>100.96353827254194</c:v>
              </c:pt>
              <c:pt idx="17">
                <c:v>102.57145635246712</c:v>
              </c:pt>
              <c:pt idx="18">
                <c:v>101.49552922206777</c:v>
              </c:pt>
              <c:pt idx="19">
                <c:v>101.53707027599806</c:v>
              </c:pt>
              <c:pt idx="20">
                <c:v>102.48223579283963</c:v>
              </c:pt>
              <c:pt idx="21">
                <c:v>102.4849029523677</c:v>
              </c:pt>
              <c:pt idx="22">
                <c:v>102.84848833390363</c:v>
              </c:pt>
              <c:pt idx="23">
                <c:v>103.92399351475846</c:v>
              </c:pt>
              <c:pt idx="24">
                <c:v>105.00775458298442</c:v>
              </c:pt>
              <c:pt idx="25">
                <c:v>105.44095322708888</c:v>
              </c:pt>
              <c:pt idx="26">
                <c:v>106.08994055698254</c:v>
              </c:pt>
              <c:pt idx="27">
                <c:v>105.09517843280273</c:v>
              </c:pt>
              <c:pt idx="28">
                <c:v>104.25917256563447</c:v>
              </c:pt>
              <c:pt idx="29">
                <c:v>104.28149295514908</c:v>
              </c:pt>
              <c:pt idx="30">
                <c:v>103.99039632617591</c:v>
              </c:pt>
              <c:pt idx="31">
                <c:v>104.57289713183064</c:v>
              </c:pt>
              <c:pt idx="32">
                <c:v>104.0203595728307</c:v>
              </c:pt>
              <c:pt idx="33">
                <c:v>104.28242536443223</c:v>
              </c:pt>
              <c:pt idx="34">
                <c:v>103.93578127751915</c:v>
              </c:pt>
              <c:pt idx="35">
                <c:v>103.32610888565614</c:v>
              </c:pt>
              <c:pt idx="36">
                <c:v>102.51990057472543</c:v>
              </c:pt>
              <c:pt idx="37">
                <c:v>100.8623820299803</c:v>
              </c:pt>
              <c:pt idx="38">
                <c:v>100.94923962644289</c:v>
              </c:pt>
              <c:pt idx="39">
                <c:v>100.66016147957805</c:v>
              </c:pt>
              <c:pt idx="40">
                <c:v>100.48928746396592</c:v>
              </c:pt>
              <c:pt idx="41">
                <c:v>99.29064524011396</c:v>
              </c:pt>
              <c:pt idx="42">
                <c:v>99.348452959451009</c:v>
              </c:pt>
              <c:pt idx="43">
                <c:v>98.090512306971988</c:v>
              </c:pt>
              <c:pt idx="44">
                <c:v>97.966546329334676</c:v>
              </c:pt>
              <c:pt idx="45">
                <c:v>98.778314893454692</c:v>
              </c:pt>
              <c:pt idx="46">
                <c:v>99.249375834260121</c:v>
              </c:pt>
              <c:pt idx="47">
                <c:v>99.297705173281258</c:v>
              </c:pt>
              <c:pt idx="48">
                <c:v>100.57620946597601</c:v>
              </c:pt>
              <c:pt idx="49">
                <c:v>101.3109510414733</c:v>
              </c:pt>
              <c:pt idx="50">
                <c:v>100.17705235815259</c:v>
              </c:pt>
              <c:pt idx="51">
                <c:v>99.368659820257548</c:v>
              </c:pt>
              <c:pt idx="52">
                <c:v>99.985486511690851</c:v>
              </c:pt>
              <c:pt idx="53">
                <c:v>100.5169116586185</c:v>
              </c:pt>
              <c:pt idx="54">
                <c:v>99.90717994168007</c:v>
              </c:pt>
              <c:pt idx="55">
                <c:v>99.063324084361511</c:v>
              </c:pt>
              <c:pt idx="56">
                <c:v>99.903732661691492</c:v>
              </c:pt>
              <c:pt idx="57">
                <c:v>100.25498204504359</c:v>
              </c:pt>
              <c:pt idx="58">
                <c:v>99.694805533202285</c:v>
              </c:pt>
              <c:pt idx="59">
                <c:v>101.23907036238798</c:v>
              </c:pt>
              <c:pt idx="60">
                <c:v>101.43900661470987</c:v>
              </c:pt>
              <c:pt idx="61">
                <c:v>101.970495696315</c:v>
              </c:pt>
              <c:pt idx="62">
                <c:v>100.79119712521992</c:v>
              </c:pt>
              <c:pt idx="63">
                <c:v>101.08629451429098</c:v>
              </c:pt>
              <c:pt idx="64">
                <c:v>100.22125229954175</c:v>
              </c:pt>
              <c:pt idx="65">
                <c:v>98.339811885212669</c:v>
              </c:pt>
              <c:pt idx="66">
                <c:v>98.65741244203798</c:v>
              </c:pt>
              <c:pt idx="67">
                <c:v>99.656846732476211</c:v>
              </c:pt>
              <c:pt idx="68">
                <c:v>100.3294315838465</c:v>
              </c:pt>
              <c:pt idx="69">
                <c:v>98.803097776464341</c:v>
              </c:pt>
              <c:pt idx="70">
                <c:v>99.877307544053039</c:v>
              </c:pt>
              <c:pt idx="71">
                <c:v>99.550253838820481</c:v>
              </c:pt>
              <c:pt idx="72">
                <c:v>99.986158749623186</c:v>
              </c:pt>
              <c:pt idx="73">
                <c:v>101.34211003172263</c:v>
              </c:pt>
              <c:pt idx="74">
                <c:v>102.35781331883716</c:v>
              </c:pt>
              <c:pt idx="75">
                <c:v>101.740418942368</c:v>
              </c:pt>
              <c:pt idx="76">
                <c:v>102.17642790925565</c:v>
              </c:pt>
              <c:pt idx="77">
                <c:v>100.08800371758549</c:v>
              </c:pt>
              <c:pt idx="78">
                <c:v>99.741978763652327</c:v>
              </c:pt>
              <c:pt idx="79">
                <c:v>98.807516787122324</c:v>
              </c:pt>
              <c:pt idx="80">
                <c:v>99.160851928109537</c:v>
              </c:pt>
              <c:pt idx="81">
                <c:v>98.608727967216481</c:v>
              </c:pt>
              <c:pt idx="82">
                <c:v>97.811896881668616</c:v>
              </c:pt>
              <c:pt idx="83">
                <c:v>99.1017797748503</c:v>
              </c:pt>
              <c:pt idx="84">
                <c:v>101.05348383036878</c:v>
              </c:pt>
              <c:pt idx="85">
                <c:v>99.839781757210247</c:v>
              </c:pt>
              <c:pt idx="86">
                <c:v>99.746170613882342</c:v>
              </c:pt>
              <c:pt idx="87">
                <c:v>98.958473871785529</c:v>
              </c:pt>
              <c:pt idx="88">
                <c:v>97.265321108465599</c:v>
              </c:pt>
              <c:pt idx="89">
                <c:v>98.765598386167966</c:v>
              </c:pt>
              <c:pt idx="90">
                <c:v>97.736693949130384</c:v>
              </c:pt>
              <c:pt idx="91">
                <c:v>96.155775323275208</c:v>
              </c:pt>
              <c:pt idx="92">
                <c:v>94.084187536412244</c:v>
              </c:pt>
              <c:pt idx="93">
                <c:v>95.063833765788942</c:v>
              </c:pt>
              <c:pt idx="94">
                <c:v>94.327904804765879</c:v>
              </c:pt>
              <c:pt idx="95">
                <c:v>94.851901713927177</c:v>
              </c:pt>
              <c:pt idx="96">
                <c:v>95.686116739734118</c:v>
              </c:pt>
              <c:pt idx="97">
                <c:v>96.076206861771084</c:v>
              </c:pt>
              <c:pt idx="98">
                <c:v>96.332421602703377</c:v>
              </c:pt>
              <c:pt idx="99">
                <c:v>96.151635735434454</c:v>
              </c:pt>
              <c:pt idx="100">
                <c:v>95.779214663057672</c:v>
              </c:pt>
              <c:pt idx="101">
                <c:v>93.83610868454204</c:v>
              </c:pt>
              <c:pt idx="102">
                <c:v>94.070001812233556</c:v>
              </c:pt>
              <c:pt idx="103">
                <c:v>93.655854044435287</c:v>
              </c:pt>
              <c:pt idx="104">
                <c:v>92.878685044952547</c:v>
              </c:pt>
              <c:pt idx="105">
                <c:v>94.48901463874563</c:v>
              </c:pt>
              <c:pt idx="106">
                <c:v>94.661368231490371</c:v>
              </c:pt>
              <c:pt idx="107">
                <c:v>94.446450853545073</c:v>
              </c:pt>
              <c:pt idx="108">
                <c:v>93.703763093375301</c:v>
              </c:pt>
              <c:pt idx="109">
                <c:v>93.542963386508148</c:v>
              </c:pt>
              <c:pt idx="110">
                <c:v>94.404835235642253</c:v>
              </c:pt>
              <c:pt idx="111">
                <c:v>95.501307365424353</c:v>
              </c:pt>
              <c:pt idx="112">
                <c:v>95.714675213851976</c:v>
              </c:pt>
              <c:pt idx="113">
                <c:v>95.620955622723159</c:v>
              </c:pt>
              <c:pt idx="114">
                <c:v>96.066617317807101</c:v>
              </c:pt>
              <c:pt idx="115">
                <c:v>96.593327209604169</c:v>
              </c:pt>
              <c:pt idx="116">
                <c:v>95.212266345547178</c:v>
              </c:pt>
              <c:pt idx="117">
                <c:v>94.382036075537059</c:v>
              </c:pt>
              <c:pt idx="118">
                <c:v>96.13737120757682</c:v>
              </c:pt>
              <c:pt idx="119">
                <c:v>96.248478087147262</c:v>
              </c:pt>
              <c:pt idx="120">
                <c:v>96.645621367590749</c:v>
              </c:pt>
              <c:pt idx="121">
                <c:v>96.533759241359107</c:v>
              </c:pt>
              <c:pt idx="122">
                <c:v>96.771871777345936</c:v>
              </c:pt>
              <c:pt idx="123">
                <c:v>97.403846292007955</c:v>
              </c:pt>
              <c:pt idx="124">
                <c:v>96.050419059641825</c:v>
              </c:pt>
              <c:pt idx="125">
                <c:v>95.691107807566567</c:v>
              </c:pt>
              <c:pt idx="126">
                <c:v>95.59296252512614</c:v>
              </c:pt>
              <c:pt idx="127">
                <c:v>95.942093443813206</c:v>
              </c:pt>
              <c:pt idx="128">
                <c:v>94.741630801368075</c:v>
              </c:pt>
              <c:pt idx="129">
                <c:v>94.343847249838007</c:v>
              </c:pt>
              <c:pt idx="130">
                <c:v>94.580811667641498</c:v>
              </c:pt>
              <c:pt idx="131">
                <c:v>93.846122554203717</c:v>
              </c:pt>
              <c:pt idx="132">
                <c:v>94.107472319367204</c:v>
              </c:pt>
              <c:pt idx="133">
                <c:v>93.669842052164213</c:v>
              </c:pt>
              <c:pt idx="134">
                <c:v>93.777265677070716</c:v>
              </c:pt>
              <c:pt idx="135">
                <c:v>95.207418192945497</c:v>
              </c:pt>
              <c:pt idx="136">
                <c:v>94.048653985928141</c:v>
              </c:pt>
              <c:pt idx="137">
                <c:v>93.149094049493897</c:v>
              </c:pt>
              <c:pt idx="138">
                <c:v>91.068232249854816</c:v>
              </c:pt>
              <c:pt idx="139">
                <c:v>91.475126572956057</c:v>
              </c:pt>
              <c:pt idx="140">
                <c:v>91.938715738585671</c:v>
              </c:pt>
              <c:pt idx="141">
                <c:v>91.739298801148877</c:v>
              </c:pt>
              <c:pt idx="142">
                <c:v>92.473025777291653</c:v>
              </c:pt>
              <c:pt idx="143">
                <c:v>91.718537444949916</c:v>
              </c:pt>
              <c:pt idx="144">
                <c:v>92.442445461140409</c:v>
              </c:pt>
              <c:pt idx="145">
                <c:v>91.476207802060856</c:v>
              </c:pt>
              <c:pt idx="146">
                <c:v>92.21221320953471</c:v>
              </c:pt>
              <c:pt idx="147">
                <c:v>92.978293943623342</c:v>
              </c:pt>
              <c:pt idx="148">
                <c:v>93.229932626155119</c:v>
              </c:pt>
              <c:pt idx="149">
                <c:v>92.801340276086378</c:v>
              </c:pt>
              <c:pt idx="150">
                <c:v>92.944588881052027</c:v>
              </c:pt>
              <c:pt idx="151">
                <c:v>93.839735813183637</c:v>
              </c:pt>
              <c:pt idx="152">
                <c:v>94.158185558306201</c:v>
              </c:pt>
              <c:pt idx="153">
                <c:v>92.970508863766071</c:v>
              </c:pt>
              <c:pt idx="154">
                <c:v>94.096798077958198</c:v>
              </c:pt>
              <c:pt idx="155">
                <c:v>92.849292270602149</c:v>
              </c:pt>
              <c:pt idx="156">
                <c:v>92.400876334561687</c:v>
              </c:pt>
              <c:pt idx="157">
                <c:v>92.794619186558506</c:v>
              </c:pt>
              <c:pt idx="158">
                <c:v>93.063694929868859</c:v>
              </c:pt>
              <c:pt idx="159">
                <c:v>91.612964642413175</c:v>
              </c:pt>
              <c:pt idx="160">
                <c:v>90.76376663611336</c:v>
              </c:pt>
              <c:pt idx="161">
                <c:v>88.824706481516898</c:v>
              </c:pt>
              <c:pt idx="162">
                <c:v>89.939484306353577</c:v>
              </c:pt>
              <c:pt idx="163">
                <c:v>89.679516862595278</c:v>
              </c:pt>
              <c:pt idx="164">
                <c:v>87.720257988364892</c:v>
              </c:pt>
              <c:pt idx="165">
                <c:v>87.449332623664546</c:v>
              </c:pt>
              <c:pt idx="166">
                <c:v>87.404949607838716</c:v>
              </c:pt>
              <c:pt idx="167">
                <c:v>88.195131654173707</c:v>
              </c:pt>
              <c:pt idx="168">
                <c:v>88.007929003816116</c:v>
              </c:pt>
              <c:pt idx="169">
                <c:v>87.998326733552602</c:v>
              </c:pt>
              <c:pt idx="170">
                <c:v>87.898825520128682</c:v>
              </c:pt>
              <c:pt idx="171">
                <c:v>87.097061110818572</c:v>
              </c:pt>
              <c:pt idx="172">
                <c:v>87.254327095637962</c:v>
              </c:pt>
              <c:pt idx="173">
                <c:v>86.979272246209135</c:v>
              </c:pt>
              <c:pt idx="174">
                <c:v>85.497369199369288</c:v>
              </c:pt>
              <c:pt idx="175">
                <c:v>86.620721996749268</c:v>
              </c:pt>
              <c:pt idx="176">
                <c:v>85.967429556801392</c:v>
              </c:pt>
              <c:pt idx="177">
                <c:v>85.479204242351173</c:v>
              </c:pt>
              <c:pt idx="178">
                <c:v>86.307830336553423</c:v>
              </c:pt>
              <c:pt idx="179">
                <c:v>85.867009373083874</c:v>
              </c:pt>
              <c:pt idx="180">
                <c:v>84.366728101413912</c:v>
              </c:pt>
              <c:pt idx="181">
                <c:v>85.576664507441492</c:v>
              </c:pt>
              <c:pt idx="182">
                <c:v>83.9117530550851</c:v>
              </c:pt>
              <c:pt idx="183">
                <c:v>84.409476826161338</c:v>
              </c:pt>
              <c:pt idx="184">
                <c:v>82.026277040836447</c:v>
              </c:pt>
              <c:pt idx="185">
                <c:v>82.787411631865396</c:v>
              </c:pt>
              <c:pt idx="186">
                <c:v>82.314409696721242</c:v>
              </c:pt>
              <c:pt idx="187">
                <c:v>81.926637387204124</c:v>
              </c:pt>
              <c:pt idx="188">
                <c:v>81.322105559662063</c:v>
              </c:pt>
              <c:pt idx="189">
                <c:v>80.398915633716584</c:v>
              </c:pt>
              <c:pt idx="190">
                <c:v>80.305454597894297</c:v>
              </c:pt>
              <c:pt idx="191">
                <c:v>80.642704824695628</c:v>
              </c:pt>
              <c:pt idx="192">
                <c:v>79.217117490018083</c:v>
              </c:pt>
              <c:pt idx="193">
                <c:v>79.405133981885768</c:v>
              </c:pt>
              <c:pt idx="194">
                <c:v>79.973223098322109</c:v>
              </c:pt>
              <c:pt idx="195">
                <c:v>78.740073626357272</c:v>
              </c:pt>
              <c:pt idx="196">
                <c:v>77.811053244085684</c:v>
              </c:pt>
              <c:pt idx="197">
                <c:v>78.017185731310988</c:v>
              </c:pt>
              <c:pt idx="198">
                <c:v>77.288580311931653</c:v>
              </c:pt>
              <c:pt idx="199">
                <c:v>77.553414353502546</c:v>
              </c:pt>
              <c:pt idx="200">
                <c:v>76.658152059767616</c:v>
              </c:pt>
              <c:pt idx="201">
                <c:v>77.342184171366242</c:v>
              </c:pt>
              <c:pt idx="202">
                <c:v>76.566297209260355</c:v>
              </c:pt>
              <c:pt idx="203">
                <c:v>75.736794268740482</c:v>
              </c:pt>
              <c:pt idx="204">
                <c:v>75.546841248706102</c:v>
              </c:pt>
              <c:pt idx="205">
                <c:v>76.036863725067164</c:v>
              </c:pt>
              <c:pt idx="206">
                <c:v>75.868866408394155</c:v>
              </c:pt>
              <c:pt idx="207">
                <c:v>75.981128210485068</c:v>
              </c:pt>
              <c:pt idx="208">
                <c:v>78.256470859767788</c:v>
              </c:pt>
              <c:pt idx="209">
                <c:v>78.867325972250583</c:v>
              </c:pt>
              <c:pt idx="210">
                <c:v>77.731574051684234</c:v>
              </c:pt>
              <c:pt idx="211">
                <c:v>77.59886250783974</c:v>
              </c:pt>
              <c:pt idx="212">
                <c:v>78.984805997141379</c:v>
              </c:pt>
              <c:pt idx="213">
                <c:v>78.696484509237209</c:v>
              </c:pt>
              <c:pt idx="214">
                <c:v>77.894732529953032</c:v>
              </c:pt>
              <c:pt idx="215">
                <c:v>78.848663789034703</c:v>
              </c:pt>
              <c:pt idx="216">
                <c:v>79.592814835292501</c:v>
              </c:pt>
              <c:pt idx="217">
                <c:v>79.501071283941926</c:v>
              </c:pt>
              <c:pt idx="218">
                <c:v>78.528992526362529</c:v>
              </c:pt>
              <c:pt idx="219">
                <c:v>78.652377181068033</c:v>
              </c:pt>
              <c:pt idx="220">
                <c:v>78.398447849045453</c:v>
              </c:pt>
              <c:pt idx="221">
                <c:v>77.738904401918319</c:v>
              </c:pt>
              <c:pt idx="222">
                <c:v>78.372590461505808</c:v>
              </c:pt>
              <c:pt idx="223">
                <c:v>77.046093763280666</c:v>
              </c:pt>
              <c:pt idx="224">
                <c:v>77.521077726512019</c:v>
              </c:pt>
              <c:pt idx="225">
                <c:v>78.890044053794583</c:v>
              </c:pt>
              <c:pt idx="226">
                <c:v>78.84755715782461</c:v>
              </c:pt>
              <c:pt idx="227">
                <c:v>78.691312244390829</c:v>
              </c:pt>
              <c:pt idx="228">
                <c:v>78.627463258688451</c:v>
              </c:pt>
              <c:pt idx="229">
                <c:v>78.381237721725412</c:v>
              </c:pt>
              <c:pt idx="230">
                <c:v>78.262334845667183</c:v>
              </c:pt>
              <c:pt idx="231">
                <c:v>76.909471475849358</c:v>
              </c:pt>
              <c:pt idx="232">
                <c:v>76.491254108507079</c:v>
              </c:pt>
              <c:pt idx="233">
                <c:v>74.579698724830664</c:v>
              </c:pt>
              <c:pt idx="234">
                <c:v>74.453168354299962</c:v>
              </c:pt>
              <c:pt idx="235">
                <c:v>74.856232851198911</c:v>
              </c:pt>
              <c:pt idx="236">
                <c:v>75.330890514010193</c:v>
              </c:pt>
              <c:pt idx="237">
                <c:v>76.24130691457529</c:v>
              </c:pt>
              <c:pt idx="238">
                <c:v>76.550125771525728</c:v>
              </c:pt>
              <c:pt idx="239">
                <c:v>77.398225079892782</c:v>
              </c:pt>
              <c:pt idx="240">
                <c:v>76.334460460032062</c:v>
              </c:pt>
              <c:pt idx="241">
                <c:v>76.336444720731834</c:v>
              </c:pt>
              <c:pt idx="242">
                <c:v>77.150817867166026</c:v>
              </c:pt>
              <c:pt idx="243">
                <c:v>76.74947763787668</c:v>
              </c:pt>
              <c:pt idx="244">
                <c:v>77.611072953108675</c:v>
              </c:pt>
              <c:pt idx="245">
                <c:v>76.476443279624164</c:v>
              </c:pt>
              <c:pt idx="246">
                <c:v>76.989807979799181</c:v>
              </c:pt>
              <c:pt idx="247">
                <c:v>78.522688815934004</c:v>
              </c:pt>
              <c:pt idx="248">
                <c:v>77.442144647728114</c:v>
              </c:pt>
              <c:pt idx="249">
                <c:v>78.781417662131474</c:v>
              </c:pt>
              <c:pt idx="250">
                <c:v>79.08941176574767</c:v>
              </c:pt>
              <c:pt idx="251">
                <c:v>80.523041001457614</c:v>
              </c:pt>
              <c:pt idx="252">
                <c:v>80.001966698015551</c:v>
              </c:pt>
              <c:pt idx="253">
                <c:v>79.510877159578598</c:v>
              </c:pt>
              <c:pt idx="254">
                <c:v>79.233557117499302</c:v>
              </c:pt>
              <c:pt idx="255">
                <c:v>80.387438278633439</c:v>
              </c:pt>
              <c:pt idx="256">
                <c:v>79.810871492361343</c:v>
              </c:pt>
              <c:pt idx="257">
                <c:v>78.139421582227101</c:v>
              </c:pt>
              <c:pt idx="258">
                <c:v>77.814804477031188</c:v>
              </c:pt>
              <c:pt idx="259">
                <c:v>78.040449322680516</c:v>
              </c:pt>
              <c:pt idx="260">
                <c:v>78.178085302643325</c:v>
              </c:pt>
              <c:pt idx="261">
                <c:v>77.284453106717649</c:v>
              </c:pt>
              <c:pt idx="262">
                <c:v>75.747301202251364</c:v>
              </c:pt>
              <c:pt idx="263">
                <c:v>76.228033876094827</c:v>
              </c:pt>
              <c:pt idx="264">
                <c:v>77.533586468582726</c:v>
              </c:pt>
              <c:pt idx="265">
                <c:v>75.860560086834496</c:v>
              </c:pt>
              <c:pt idx="266">
                <c:v>75.934598924755292</c:v>
              </c:pt>
              <c:pt idx="267">
                <c:v>77.72460082783094</c:v>
              </c:pt>
              <c:pt idx="268">
                <c:v>76.501719025483013</c:v>
              </c:pt>
              <c:pt idx="269">
                <c:v>75.881884849599814</c:v>
              </c:pt>
              <c:pt idx="270">
                <c:v>75.954667544171727</c:v>
              </c:pt>
              <c:pt idx="271">
                <c:v>75.854609830094219</c:v>
              </c:pt>
              <c:pt idx="272">
                <c:v>75.9664536917589</c:v>
              </c:pt>
              <c:pt idx="273">
                <c:v>75.736269263640935</c:v>
              </c:pt>
              <c:pt idx="274">
                <c:v>75.510775580028621</c:v>
              </c:pt>
              <c:pt idx="275">
                <c:v>74.460992241221632</c:v>
              </c:pt>
              <c:pt idx="276">
                <c:v>74.018322312033689</c:v>
              </c:pt>
              <c:pt idx="277">
                <c:v>73.971998080695954</c:v>
              </c:pt>
              <c:pt idx="278">
                <c:v>74.040630726594003</c:v>
              </c:pt>
              <c:pt idx="279">
                <c:v>74.337689344063151</c:v>
              </c:pt>
              <c:pt idx="280">
                <c:v>75.214297023147921</c:v>
              </c:pt>
              <c:pt idx="281">
                <c:v>74.564481088855288</c:v>
              </c:pt>
              <c:pt idx="282">
                <c:v>73.737815045168972</c:v>
              </c:pt>
              <c:pt idx="283">
                <c:v>74.101010573049962</c:v>
              </c:pt>
              <c:pt idx="284">
                <c:v>73.984609667955169</c:v>
              </c:pt>
              <c:pt idx="285">
                <c:v>74.505143426676767</c:v>
              </c:pt>
              <c:pt idx="286">
                <c:v>76.767755657767793</c:v>
              </c:pt>
              <c:pt idx="287">
                <c:v>77.826110966977424</c:v>
              </c:pt>
              <c:pt idx="288">
                <c:v>78.143437866149213</c:v>
              </c:pt>
              <c:pt idx="289">
                <c:v>78.576545073809115</c:v>
              </c:pt>
              <c:pt idx="290">
                <c:v>78.856590328083541</c:v>
              </c:pt>
              <c:pt idx="291">
                <c:v>79.493072084847469</c:v>
              </c:pt>
              <c:pt idx="292">
                <c:v>80.896920445665955</c:v>
              </c:pt>
              <c:pt idx="293">
                <c:v>80.383879579797593</c:v>
              </c:pt>
              <c:pt idx="294">
                <c:v>80.897412677509081</c:v>
              </c:pt>
              <c:pt idx="295">
                <c:v>80.496884223084422</c:v>
              </c:pt>
              <c:pt idx="296">
                <c:v>79.464385041162288</c:v>
              </c:pt>
              <c:pt idx="297">
                <c:v>80.006327390148556</c:v>
              </c:pt>
              <c:pt idx="298">
                <c:v>80.584178493155321</c:v>
              </c:pt>
              <c:pt idx="299">
                <c:v>79.812830431339776</c:v>
              </c:pt>
              <c:pt idx="300">
                <c:v>81.218483326026046</c:v>
              </c:pt>
              <c:pt idx="301">
                <c:v>80.402053237596007</c:v>
              </c:pt>
              <c:pt idx="302">
                <c:v>81.291761993040282</c:v>
              </c:pt>
              <c:pt idx="303">
                <c:v>83.471994485098307</c:v>
              </c:pt>
              <c:pt idx="304">
                <c:v>83.278872277998062</c:v>
              </c:pt>
              <c:pt idx="305">
                <c:v>82.90492775919131</c:v>
              </c:pt>
              <c:pt idx="306">
                <c:v>84.945003168066933</c:v>
              </c:pt>
              <c:pt idx="307">
                <c:v>86.324728795605509</c:v>
              </c:pt>
              <c:pt idx="308">
                <c:v>86.984717023565409</c:v>
              </c:pt>
              <c:pt idx="309">
                <c:v>88.499506744743471</c:v>
              </c:pt>
              <c:pt idx="310">
                <c:v>88.10268086329036</c:v>
              </c:pt>
              <c:pt idx="311">
                <c:v>88.257840263276478</c:v>
              </c:pt>
              <c:pt idx="312">
                <c:v>87.391676598020979</c:v>
              </c:pt>
              <c:pt idx="313">
                <c:v>86.32625093028382</c:v>
              </c:pt>
              <c:pt idx="314">
                <c:v>87.491146537123683</c:v>
              </c:pt>
              <c:pt idx="315">
                <c:v>88.573418810357111</c:v>
              </c:pt>
              <c:pt idx="316">
                <c:v>88.400495496704266</c:v>
              </c:pt>
              <c:pt idx="317">
                <c:v>86.630181633989565</c:v>
              </c:pt>
              <c:pt idx="318">
                <c:v>86.521390753026722</c:v>
              </c:pt>
              <c:pt idx="319">
                <c:v>86.930473331774365</c:v>
              </c:pt>
              <c:pt idx="320">
                <c:v>88.602477228179907</c:v>
              </c:pt>
              <c:pt idx="321">
                <c:v>89.767498857256498</c:v>
              </c:pt>
              <c:pt idx="322">
                <c:v>90.062276648252848</c:v>
              </c:pt>
              <c:pt idx="323">
                <c:v>88.814847303161741</c:v>
              </c:pt>
              <c:pt idx="324">
                <c:v>87.906164925610838</c:v>
              </c:pt>
              <c:pt idx="325">
                <c:v>87.105582100071928</c:v>
              </c:pt>
              <c:pt idx="326">
                <c:v>86.686143374548607</c:v>
              </c:pt>
              <c:pt idx="327">
                <c:v>86.633960352574832</c:v>
              </c:pt>
              <c:pt idx="328">
                <c:v>87.44893718750923</c:v>
              </c:pt>
              <c:pt idx="329">
                <c:v>86.174132207363002</c:v>
              </c:pt>
              <c:pt idx="330">
                <c:v>85.876460535143565</c:v>
              </c:pt>
              <c:pt idx="331">
                <c:v>85.716338236591</c:v>
              </c:pt>
              <c:pt idx="332">
                <c:v>86.980998187706234</c:v>
              </c:pt>
              <c:pt idx="333">
                <c:v>85.952893301711455</c:v>
              </c:pt>
              <c:pt idx="334">
                <c:v>85.696796749269154</c:v>
              </c:pt>
              <c:pt idx="335">
                <c:v>84.7627194858119</c:v>
              </c:pt>
              <c:pt idx="336">
                <c:v>85.217852635830965</c:v>
              </c:pt>
              <c:pt idx="337">
                <c:v>84.618318761347936</c:v>
              </c:pt>
              <c:pt idx="338">
                <c:v>85.976710525263584</c:v>
              </c:pt>
              <c:pt idx="339">
                <c:v>83.806855913628041</c:v>
              </c:pt>
              <c:pt idx="340">
                <c:v>84.668028696239261</c:v>
              </c:pt>
              <c:pt idx="341">
                <c:v>85.896172796689868</c:v>
              </c:pt>
              <c:pt idx="342">
                <c:v>87.142083732386652</c:v>
              </c:pt>
              <c:pt idx="343">
                <c:v>86.865805700191174</c:v>
              </c:pt>
              <c:pt idx="344">
                <c:v>85.24936611677218</c:v>
              </c:pt>
              <c:pt idx="345">
                <c:v>85.500568985347854</c:v>
              </c:pt>
              <c:pt idx="346">
                <c:v>84.736205723261051</c:v>
              </c:pt>
              <c:pt idx="347">
                <c:v>85.246493772656535</c:v>
              </c:pt>
              <c:pt idx="348">
                <c:v>85.866700129218046</c:v>
              </c:pt>
              <c:pt idx="349">
                <c:v>85.918878332763583</c:v>
              </c:pt>
              <c:pt idx="350">
                <c:v>85.94164536056725</c:v>
              </c:pt>
              <c:pt idx="351">
                <c:v>86.986637926999251</c:v>
              </c:pt>
              <c:pt idx="352">
                <c:v>86.302643580317209</c:v>
              </c:pt>
              <c:pt idx="353">
                <c:v>86.330433334774526</c:v>
              </c:pt>
              <c:pt idx="354">
                <c:v>86.551570393468367</c:v>
              </c:pt>
              <c:pt idx="355">
                <c:v>87.04251179649637</c:v>
              </c:pt>
              <c:pt idx="356">
                <c:v>87.592174304929785</c:v>
              </c:pt>
              <c:pt idx="357">
                <c:v>87.12184500761704</c:v>
              </c:pt>
              <c:pt idx="358">
                <c:v>87.332731139601691</c:v>
              </c:pt>
              <c:pt idx="359">
                <c:v>88.321652600809315</c:v>
              </c:pt>
              <c:pt idx="360">
                <c:v>87.114712967251307</c:v>
              </c:pt>
              <c:pt idx="361">
                <c:v>88.573500702451682</c:v>
              </c:pt>
              <c:pt idx="362">
                <c:v>88.969387524492788</c:v>
              </c:pt>
              <c:pt idx="363">
                <c:v>90.114861740040368</c:v>
              </c:pt>
              <c:pt idx="364">
                <c:v>90.111653336937195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AB6D-42F9-99BB-45CBA5BCCABF}"/>
            </c:ext>
          </c:extLst>
        </c:ser>
        <c:ser>
          <c:idx val="15"/>
          <c:order val="1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100.0241543051774</c:v>
              </c:pt>
              <c:pt idx="2">
                <c:v>101.46464904417196</c:v>
              </c:pt>
              <c:pt idx="3">
                <c:v>101.64323107151473</c:v>
              </c:pt>
              <c:pt idx="4">
                <c:v>101.47697778229077</c:v>
              </c:pt>
              <c:pt idx="5">
                <c:v>99.645328071136987</c:v>
              </c:pt>
              <c:pt idx="6">
                <c:v>99.668717525866612</c:v>
              </c:pt>
              <c:pt idx="7">
                <c:v>99.550073921437942</c:v>
              </c:pt>
              <c:pt idx="8">
                <c:v>97.495918962755439</c:v>
              </c:pt>
              <c:pt idx="9">
                <c:v>98.274641232013039</c:v>
              </c:pt>
              <c:pt idx="10">
                <c:v>96.725634314977782</c:v>
              </c:pt>
              <c:pt idx="11">
                <c:v>97.402406197173079</c:v>
              </c:pt>
              <c:pt idx="12">
                <c:v>97.38597162022846</c:v>
              </c:pt>
              <c:pt idx="13">
                <c:v>97.58116297655819</c:v>
              </c:pt>
              <c:pt idx="14">
                <c:v>97.078467072257553</c:v>
              </c:pt>
              <c:pt idx="15">
                <c:v>96.671822340498821</c:v>
              </c:pt>
              <c:pt idx="16">
                <c:v>98.476467721038915</c:v>
              </c:pt>
              <c:pt idx="17">
                <c:v>98.842738766375632</c:v>
              </c:pt>
              <c:pt idx="18">
                <c:v>100.57693424771864</c:v>
              </c:pt>
              <c:pt idx="19">
                <c:v>99.584373960577565</c:v>
              </c:pt>
              <c:pt idx="20">
                <c:v>99.477547184708698</c:v>
              </c:pt>
              <c:pt idx="21">
                <c:v>99.3647783316258</c:v>
              </c:pt>
              <c:pt idx="22">
                <c:v>100.37676889061947</c:v>
              </c:pt>
              <c:pt idx="23">
                <c:v>101.16673493371724</c:v>
              </c:pt>
              <c:pt idx="24">
                <c:v>100.16889693764239</c:v>
              </c:pt>
              <c:pt idx="25">
                <c:v>97.825485241389401</c:v>
              </c:pt>
              <c:pt idx="26">
                <c:v>97.33570024338465</c:v>
              </c:pt>
              <c:pt idx="27">
                <c:v>96.163815680747263</c:v>
              </c:pt>
              <c:pt idx="28">
                <c:v>98.293427189678681</c:v>
              </c:pt>
              <c:pt idx="29">
                <c:v>97.563315506229017</c:v>
              </c:pt>
              <c:pt idx="30">
                <c:v>98.995326387641995</c:v>
              </c:pt>
              <c:pt idx="31">
                <c:v>99.606275616429286</c:v>
              </c:pt>
              <c:pt idx="32">
                <c:v>98.792478884551954</c:v>
              </c:pt>
              <c:pt idx="33">
                <c:v>99.37326490085529</c:v>
              </c:pt>
              <c:pt idx="34">
                <c:v>98.572394807188658</c:v>
              </c:pt>
              <c:pt idx="35">
                <c:v>99.917410914756488</c:v>
              </c:pt>
              <c:pt idx="36">
                <c:v>100.375092191097</c:v>
              </c:pt>
              <c:pt idx="37">
                <c:v>100.68711738499937</c:v>
              </c:pt>
              <c:pt idx="38">
                <c:v>102.95602313148181</c:v>
              </c:pt>
              <c:pt idx="39">
                <c:v>102.77680732339334</c:v>
              </c:pt>
              <c:pt idx="40">
                <c:v>103.95104138290665</c:v>
              </c:pt>
              <c:pt idx="41">
                <c:v>105.62172516057248</c:v>
              </c:pt>
              <c:pt idx="42">
                <c:v>105.79643966239</c:v>
              </c:pt>
              <c:pt idx="43">
                <c:v>105.29264588057713</c:v>
              </c:pt>
              <c:pt idx="44">
                <c:v>105.48950330220131</c:v>
              </c:pt>
              <c:pt idx="45">
                <c:v>107.06676495122151</c:v>
              </c:pt>
              <c:pt idx="46">
                <c:v>107.14221669860771</c:v>
              </c:pt>
              <c:pt idx="47">
                <c:v>108.70676736442438</c:v>
              </c:pt>
              <c:pt idx="48">
                <c:v>108.93033183058485</c:v>
              </c:pt>
              <c:pt idx="49">
                <c:v>109.81832740661419</c:v>
              </c:pt>
              <c:pt idx="50">
                <c:v>110.00635215666077</c:v>
              </c:pt>
              <c:pt idx="51">
                <c:v>109.10460599969377</c:v>
              </c:pt>
              <c:pt idx="52">
                <c:v>109.69322181068584</c:v>
              </c:pt>
              <c:pt idx="53">
                <c:v>110.09280187497978</c:v>
              </c:pt>
              <c:pt idx="54">
                <c:v>110.44362262973161</c:v>
              </c:pt>
              <c:pt idx="55">
                <c:v>110.30918887118683</c:v>
              </c:pt>
              <c:pt idx="56">
                <c:v>108.20612564470892</c:v>
              </c:pt>
              <c:pt idx="57">
                <c:v>108.89070603584142</c:v>
              </c:pt>
              <c:pt idx="58">
                <c:v>108.22160941210846</c:v>
              </c:pt>
              <c:pt idx="59">
                <c:v>109.86888692138329</c:v>
              </c:pt>
              <c:pt idx="60">
                <c:v>109.89463727819934</c:v>
              </c:pt>
              <c:pt idx="61">
                <c:v>111.1809268995154</c:v>
              </c:pt>
              <c:pt idx="62">
                <c:v>110.93540614511582</c:v>
              </c:pt>
              <c:pt idx="63">
                <c:v>109.2928059616038</c:v>
              </c:pt>
              <c:pt idx="64">
                <c:v>109.61264576594365</c:v>
              </c:pt>
              <c:pt idx="65">
                <c:v>108.40831823059735</c:v>
              </c:pt>
              <c:pt idx="66">
                <c:v>106.83602283358091</c:v>
              </c:pt>
              <c:pt idx="67">
                <c:v>107.85152597040802</c:v>
              </c:pt>
              <c:pt idx="68">
                <c:v>107.62728618936656</c:v>
              </c:pt>
              <c:pt idx="69">
                <c:v>108.93811009459402</c:v>
              </c:pt>
              <c:pt idx="70">
                <c:v>109.37224574688257</c:v>
              </c:pt>
              <c:pt idx="71">
                <c:v>107.92008629502335</c:v>
              </c:pt>
              <c:pt idx="72">
                <c:v>109.25299804517317</c:v>
              </c:pt>
              <c:pt idx="73">
                <c:v>110.24093394177949</c:v>
              </c:pt>
              <c:pt idx="74">
                <c:v>109.21336013315427</c:v>
              </c:pt>
              <c:pt idx="75">
                <c:v>110.04450426186406</c:v>
              </c:pt>
              <c:pt idx="76">
                <c:v>109.44581841867664</c:v>
              </c:pt>
              <c:pt idx="77">
                <c:v>109.6230833308597</c:v>
              </c:pt>
              <c:pt idx="78">
                <c:v>108.29626360054577</c:v>
              </c:pt>
              <c:pt idx="79">
                <c:v>108.57578289986266</c:v>
              </c:pt>
              <c:pt idx="80">
                <c:v>107.29796588315394</c:v>
              </c:pt>
              <c:pt idx="81">
                <c:v>106.89319676622257</c:v>
              </c:pt>
              <c:pt idx="82">
                <c:v>105.60051815832807</c:v>
              </c:pt>
              <c:pt idx="83">
                <c:v>106.07257501551304</c:v>
              </c:pt>
              <c:pt idx="84">
                <c:v>108.165398726662</c:v>
              </c:pt>
              <c:pt idx="85">
                <c:v>110.09042210340519</c:v>
              </c:pt>
              <c:pt idx="86">
                <c:v>109.24394709155995</c:v>
              </c:pt>
              <c:pt idx="87">
                <c:v>110.7129535490608</c:v>
              </c:pt>
              <c:pt idx="88">
                <c:v>111.87973461725245</c:v>
              </c:pt>
              <c:pt idx="89">
                <c:v>113.0987846002903</c:v>
              </c:pt>
              <c:pt idx="90">
                <c:v>112.33640932154999</c:v>
              </c:pt>
              <c:pt idx="91">
                <c:v>114.01118831310686</c:v>
              </c:pt>
              <c:pt idx="92">
                <c:v>114.64800455048881</c:v>
              </c:pt>
              <c:pt idx="93">
                <c:v>115.42181927621729</c:v>
              </c:pt>
              <c:pt idx="94">
                <c:v>115.22547583280064</c:v>
              </c:pt>
              <c:pt idx="95">
                <c:v>113.79299505760707</c:v>
              </c:pt>
              <c:pt idx="96">
                <c:v>112.81767137564071</c:v>
              </c:pt>
              <c:pt idx="97">
                <c:v>111.89991323793319</c:v>
              </c:pt>
              <c:pt idx="98">
                <c:v>111.23518036372205</c:v>
              </c:pt>
              <c:pt idx="99">
                <c:v>113.33408541865349</c:v>
              </c:pt>
              <c:pt idx="100">
                <c:v>114.04399201507461</c:v>
              </c:pt>
              <c:pt idx="101">
                <c:v>114.7878785451734</c:v>
              </c:pt>
              <c:pt idx="102">
                <c:v>115.7125100287423</c:v>
              </c:pt>
              <c:pt idx="103">
                <c:v>116.07544112919318</c:v>
              </c:pt>
              <c:pt idx="104">
                <c:v>116.42174664613802</c:v>
              </c:pt>
              <c:pt idx="105">
                <c:v>117.39542275937649</c:v>
              </c:pt>
              <c:pt idx="106">
                <c:v>118.11318948774039</c:v>
              </c:pt>
              <c:pt idx="107">
                <c:v>118.87124602149923</c:v>
              </c:pt>
              <c:pt idx="108">
                <c:v>119.58661325330398</c:v>
              </c:pt>
              <c:pt idx="109">
                <c:v>119.25140059130987</c:v>
              </c:pt>
              <c:pt idx="110">
                <c:v>118.88664759703323</c:v>
              </c:pt>
              <c:pt idx="111">
                <c:v>118.99813231568628</c:v>
              </c:pt>
              <c:pt idx="112">
                <c:v>117.72584480325003</c:v>
              </c:pt>
              <c:pt idx="113">
                <c:v>118.66234683712554</c:v>
              </c:pt>
              <c:pt idx="114">
                <c:v>118.39171073265872</c:v>
              </c:pt>
              <c:pt idx="115">
                <c:v>117.22932218391813</c:v>
              </c:pt>
              <c:pt idx="116">
                <c:v>116.63052432070585</c:v>
              </c:pt>
              <c:pt idx="117">
                <c:v>116.07093832964794</c:v>
              </c:pt>
              <c:pt idx="118">
                <c:v>118.08600063662487</c:v>
              </c:pt>
              <c:pt idx="119">
                <c:v>117.33735137384035</c:v>
              </c:pt>
              <c:pt idx="120">
                <c:v>115.94742176003413</c:v>
              </c:pt>
              <c:pt idx="121">
                <c:v>116.93433164980055</c:v>
              </c:pt>
              <c:pt idx="122">
                <c:v>114.79802585059933</c:v>
              </c:pt>
              <c:pt idx="123">
                <c:v>115.6812854361965</c:v>
              </c:pt>
              <c:pt idx="124">
                <c:v>115.98215895396096</c:v>
              </c:pt>
              <c:pt idx="125">
                <c:v>116.84373189283296</c:v>
              </c:pt>
              <c:pt idx="126">
                <c:v>116.05004968690906</c:v>
              </c:pt>
              <c:pt idx="127">
                <c:v>119.09624070629468</c:v>
              </c:pt>
              <c:pt idx="128">
                <c:v>119.21828580013032</c:v>
              </c:pt>
              <c:pt idx="129">
                <c:v>118.68084339935145</c:v>
              </c:pt>
              <c:pt idx="130">
                <c:v>119.01957215558501</c:v>
              </c:pt>
              <c:pt idx="131">
                <c:v>123.26208578856125</c:v>
              </c:pt>
              <c:pt idx="132">
                <c:v>123.63140472969569</c:v>
              </c:pt>
              <c:pt idx="133">
                <c:v>121.88474599810343</c:v>
              </c:pt>
              <c:pt idx="134">
                <c:v>122.41014605384568</c:v>
              </c:pt>
              <c:pt idx="135">
                <c:v>120.99317043303709</c:v>
              </c:pt>
              <c:pt idx="136">
                <c:v>121.26943971624532</c:v>
              </c:pt>
              <c:pt idx="137">
                <c:v>120.5645994947012</c:v>
              </c:pt>
              <c:pt idx="138">
                <c:v>122.57153395223722</c:v>
              </c:pt>
              <c:pt idx="139">
                <c:v>124.02537360077505</c:v>
              </c:pt>
              <c:pt idx="140">
                <c:v>125.36436987707454</c:v>
              </c:pt>
              <c:pt idx="141">
                <c:v>124.78403998653044</c:v>
              </c:pt>
              <c:pt idx="142">
                <c:v>125.08288389305818</c:v>
              </c:pt>
              <c:pt idx="143">
                <c:v>126.68677607272762</c:v>
              </c:pt>
              <c:pt idx="144">
                <c:v>125.46195375487979</c:v>
              </c:pt>
              <c:pt idx="145">
                <c:v>125.26425095646191</c:v>
              </c:pt>
              <c:pt idx="146">
                <c:v>124.22384851198281</c:v>
              </c:pt>
              <c:pt idx="147">
                <c:v>123.89658473734674</c:v>
              </c:pt>
              <c:pt idx="148">
                <c:v>124.78516358105836</c:v>
              </c:pt>
              <c:pt idx="149">
                <c:v>125.26739329030544</c:v>
              </c:pt>
              <c:pt idx="150">
                <c:v>123.24927937638701</c:v>
              </c:pt>
              <c:pt idx="151">
                <c:v>124.01731643665278</c:v>
              </c:pt>
              <c:pt idx="152">
                <c:v>123.76996282852308</c:v>
              </c:pt>
              <c:pt idx="153">
                <c:v>125.96742470629158</c:v>
              </c:pt>
              <c:pt idx="154">
                <c:v>125.64644662873589</c:v>
              </c:pt>
              <c:pt idx="155">
                <c:v>124.10264103930659</c:v>
              </c:pt>
              <c:pt idx="156">
                <c:v>123.11858404032789</c:v>
              </c:pt>
              <c:pt idx="157">
                <c:v>124.38137765319694</c:v>
              </c:pt>
              <c:pt idx="158">
                <c:v>123.11908028414329</c:v>
              </c:pt>
              <c:pt idx="159">
                <c:v>124.54501968149961</c:v>
              </c:pt>
              <c:pt idx="160">
                <c:v>123.12237968184498</c:v>
              </c:pt>
              <c:pt idx="161">
                <c:v>124.75226399978013</c:v>
              </c:pt>
              <c:pt idx="162">
                <c:v>126.00258739645983</c:v>
              </c:pt>
              <c:pt idx="163">
                <c:v>126.27383428674753</c:v>
              </c:pt>
              <c:pt idx="164">
                <c:v>124.67998975482017</c:v>
              </c:pt>
              <c:pt idx="165">
                <c:v>126.03775167448389</c:v>
              </c:pt>
              <c:pt idx="166">
                <c:v>126.27283443939181</c:v>
              </c:pt>
              <c:pt idx="167">
                <c:v>127.43375715535842</c:v>
              </c:pt>
              <c:pt idx="168">
                <c:v>126.86548083040596</c:v>
              </c:pt>
              <c:pt idx="169">
                <c:v>127.62698346173639</c:v>
              </c:pt>
              <c:pt idx="170">
                <c:v>128.10940261258747</c:v>
              </c:pt>
              <c:pt idx="171">
                <c:v>129.48406720806653</c:v>
              </c:pt>
              <c:pt idx="172">
                <c:v>130.30708621240126</c:v>
              </c:pt>
              <c:pt idx="173">
                <c:v>129.47914500011441</c:v>
              </c:pt>
              <c:pt idx="174">
                <c:v>126.71755941642954</c:v>
              </c:pt>
              <c:pt idx="175">
                <c:v>127.91648026978869</c:v>
              </c:pt>
              <c:pt idx="176">
                <c:v>128.75644793691981</c:v>
              </c:pt>
              <c:pt idx="177">
                <c:v>129.69177676208002</c:v>
              </c:pt>
              <c:pt idx="178">
                <c:v>129.00480157643869</c:v>
              </c:pt>
              <c:pt idx="179">
                <c:v>133.220586171555</c:v>
              </c:pt>
              <c:pt idx="180">
                <c:v>132.58489556045126</c:v>
              </c:pt>
              <c:pt idx="181">
                <c:v>133.87622153317716</c:v>
              </c:pt>
              <c:pt idx="182">
                <c:v>135.29220179426056</c:v>
              </c:pt>
              <c:pt idx="183">
                <c:v>134.97961553935332</c:v>
              </c:pt>
              <c:pt idx="184">
                <c:v>134.06887330087042</c:v>
              </c:pt>
              <c:pt idx="185">
                <c:v>135.00862937322492</c:v>
              </c:pt>
              <c:pt idx="186">
                <c:v>133.40666813109303</c:v>
              </c:pt>
              <c:pt idx="187">
                <c:v>133.88784243858987</c:v>
              </c:pt>
              <c:pt idx="188">
                <c:v>134.29418953316446</c:v>
              </c:pt>
              <c:pt idx="189">
                <c:v>135.89797709494039</c:v>
              </c:pt>
              <c:pt idx="190">
                <c:v>135.68731834843524</c:v>
              </c:pt>
              <c:pt idx="191">
                <c:v>137.41117997368906</c:v>
              </c:pt>
              <c:pt idx="192">
                <c:v>137.53841687846105</c:v>
              </c:pt>
              <c:pt idx="193">
                <c:v>136.85394349444306</c:v>
              </c:pt>
              <c:pt idx="194">
                <c:v>137.7650401255955</c:v>
              </c:pt>
              <c:pt idx="195">
                <c:v>137.2619770011589</c:v>
              </c:pt>
              <c:pt idx="196">
                <c:v>136.34584449707404</c:v>
              </c:pt>
              <c:pt idx="197">
                <c:v>138.40580300775898</c:v>
              </c:pt>
              <c:pt idx="198">
                <c:v>139.58979919112642</c:v>
              </c:pt>
              <c:pt idx="199">
                <c:v>140.82144022295327</c:v>
              </c:pt>
              <c:pt idx="200">
                <c:v>140.4089637681468</c:v>
              </c:pt>
              <c:pt idx="201">
                <c:v>140.32298307088982</c:v>
              </c:pt>
              <c:pt idx="202">
                <c:v>140.65871589810402</c:v>
              </c:pt>
              <c:pt idx="203">
                <c:v>139.94509229977137</c:v>
              </c:pt>
              <c:pt idx="204">
                <c:v>139.52021893337161</c:v>
              </c:pt>
              <c:pt idx="205">
                <c:v>137.866619474299</c:v>
              </c:pt>
              <c:pt idx="206">
                <c:v>140.38000703214831</c:v>
              </c:pt>
              <c:pt idx="207">
                <c:v>140.28088545171633</c:v>
              </c:pt>
              <c:pt idx="208">
                <c:v>139.73604016629702</c:v>
              </c:pt>
              <c:pt idx="209">
                <c:v>138.09438926757889</c:v>
              </c:pt>
              <c:pt idx="210">
                <c:v>137.99480827701862</c:v>
              </c:pt>
              <c:pt idx="211">
                <c:v>138.47066195824468</c:v>
              </c:pt>
              <c:pt idx="212">
                <c:v>136.16404346767939</c:v>
              </c:pt>
              <c:pt idx="213">
                <c:v>137.21775226189897</c:v>
              </c:pt>
              <c:pt idx="214">
                <c:v>137.50130922417412</c:v>
              </c:pt>
              <c:pt idx="215">
                <c:v>137.4791440737315</c:v>
              </c:pt>
              <c:pt idx="216">
                <c:v>136.08470671704657</c:v>
              </c:pt>
              <c:pt idx="217">
                <c:v>136.36075550787606</c:v>
              </c:pt>
              <c:pt idx="218">
                <c:v>140.27013558897576</c:v>
              </c:pt>
              <c:pt idx="219">
                <c:v>142.96289629422407</c:v>
              </c:pt>
              <c:pt idx="220">
                <c:v>144.20883111275677</c:v>
              </c:pt>
              <c:pt idx="221">
                <c:v>145.36141315555298</c:v>
              </c:pt>
              <c:pt idx="222">
                <c:v>144.82972903071592</c:v>
              </c:pt>
              <c:pt idx="223">
                <c:v>143.64152971390428</c:v>
              </c:pt>
              <c:pt idx="224">
                <c:v>142.68139569604116</c:v>
              </c:pt>
              <c:pt idx="225">
                <c:v>147.00722277504971</c:v>
              </c:pt>
              <c:pt idx="226">
                <c:v>145.10257427617051</c:v>
              </c:pt>
              <c:pt idx="227">
                <c:v>140.84010680794387</c:v>
              </c:pt>
              <c:pt idx="228">
                <c:v>138.8264711591217</c:v>
              </c:pt>
              <c:pt idx="229">
                <c:v>137.70320418877427</c:v>
              </c:pt>
              <c:pt idx="230">
                <c:v>138.10216193836933</c:v>
              </c:pt>
              <c:pt idx="231">
                <c:v>137.17934536515892</c:v>
              </c:pt>
              <c:pt idx="232">
                <c:v>136.34898653778541</c:v>
              </c:pt>
              <c:pt idx="233">
                <c:v>139.12332061330369</c:v>
              </c:pt>
              <c:pt idx="234">
                <c:v>139.39576890275521</c:v>
              </c:pt>
              <c:pt idx="235">
                <c:v>141.51164541077949</c:v>
              </c:pt>
              <c:pt idx="236">
                <c:v>143.06596269739831</c:v>
              </c:pt>
              <c:pt idx="237">
                <c:v>144.36246714656883</c:v>
              </c:pt>
              <c:pt idx="238">
                <c:v>145.09696852732506</c:v>
              </c:pt>
              <c:pt idx="239">
                <c:v>141.7147653570367</c:v>
              </c:pt>
              <c:pt idx="240">
                <c:v>141.97935909892681</c:v>
              </c:pt>
              <c:pt idx="241">
                <c:v>144.78792739820477</c:v>
              </c:pt>
              <c:pt idx="242">
                <c:v>144.7623446487203</c:v>
              </c:pt>
              <c:pt idx="243">
                <c:v>147.15966975265627</c:v>
              </c:pt>
              <c:pt idx="244">
                <c:v>150.33640866392707</c:v>
              </c:pt>
              <c:pt idx="245">
                <c:v>149.89076599913551</c:v>
              </c:pt>
              <c:pt idx="246">
                <c:v>150.07173665809208</c:v>
              </c:pt>
              <c:pt idx="247">
                <c:v>148.25370929071832</c:v>
              </c:pt>
              <c:pt idx="248">
                <c:v>148.96332690433485</c:v>
              </c:pt>
              <c:pt idx="249">
                <c:v>150.55478646569424</c:v>
              </c:pt>
              <c:pt idx="250">
                <c:v>151.83465007401054</c:v>
              </c:pt>
              <c:pt idx="251">
                <c:v>153.03413883633871</c:v>
              </c:pt>
              <c:pt idx="252">
                <c:v>154.42000987576523</c:v>
              </c:pt>
              <c:pt idx="253">
                <c:v>154.23932837551251</c:v>
              </c:pt>
              <c:pt idx="254">
                <c:v>152.96193604640445</c:v>
              </c:pt>
              <c:pt idx="255">
                <c:v>149.0915577729136</c:v>
              </c:pt>
              <c:pt idx="256">
                <c:v>150.69883878086748</c:v>
              </c:pt>
              <c:pt idx="257">
                <c:v>150.08690638940374</c:v>
              </c:pt>
              <c:pt idx="258">
                <c:v>151.02316056525839</c:v>
              </c:pt>
              <c:pt idx="259">
                <c:v>149.43058295759107</c:v>
              </c:pt>
              <c:pt idx="260">
                <c:v>149.90606592601796</c:v>
              </c:pt>
              <c:pt idx="261">
                <c:v>150.46482977927991</c:v>
              </c:pt>
              <c:pt idx="262">
                <c:v>149.63366988985993</c:v>
              </c:pt>
              <c:pt idx="263">
                <c:v>149.0306283068104</c:v>
              </c:pt>
              <c:pt idx="264">
                <c:v>149.19511904369799</c:v>
              </c:pt>
              <c:pt idx="265">
                <c:v>149.66357576987124</c:v>
              </c:pt>
              <c:pt idx="266">
                <c:v>149.15869219975627</c:v>
              </c:pt>
              <c:pt idx="267">
                <c:v>148.52784302526911</c:v>
              </c:pt>
              <c:pt idx="268">
                <c:v>146.99126024832111</c:v>
              </c:pt>
              <c:pt idx="269">
                <c:v>145.75687742212523</c:v>
              </c:pt>
              <c:pt idx="270">
                <c:v>145.69123972648646</c:v>
              </c:pt>
              <c:pt idx="271">
                <c:v>146.06185639133949</c:v>
              </c:pt>
              <c:pt idx="272">
                <c:v>148.12900479029258</c:v>
              </c:pt>
              <c:pt idx="273">
                <c:v>148.86637402231418</c:v>
              </c:pt>
              <c:pt idx="274">
                <c:v>147.24811863491288</c:v>
              </c:pt>
              <c:pt idx="275">
                <c:v>147.64145010716055</c:v>
              </c:pt>
              <c:pt idx="276">
                <c:v>145.89683002960851</c:v>
              </c:pt>
              <c:pt idx="277">
                <c:v>146.22520361805505</c:v>
              </c:pt>
              <c:pt idx="278">
                <c:v>143.28988285608872</c:v>
              </c:pt>
              <c:pt idx="279">
                <c:v>143.13794704344664</c:v>
              </c:pt>
              <c:pt idx="280">
                <c:v>142.43685981880412</c:v>
              </c:pt>
              <c:pt idx="281">
                <c:v>145.11200845079929</c:v>
              </c:pt>
              <c:pt idx="282">
                <c:v>144.28041285570237</c:v>
              </c:pt>
              <c:pt idx="283">
                <c:v>145.13171825120605</c:v>
              </c:pt>
              <c:pt idx="284">
                <c:v>145.81057113218355</c:v>
              </c:pt>
              <c:pt idx="285">
                <c:v>147.16720289105919</c:v>
              </c:pt>
              <c:pt idx="286">
                <c:v>146.25094732244906</c:v>
              </c:pt>
              <c:pt idx="287">
                <c:v>145.94223603826694</c:v>
              </c:pt>
              <c:pt idx="288">
                <c:v>147.38476202583377</c:v>
              </c:pt>
              <c:pt idx="289">
                <c:v>148.54164935111294</c:v>
              </c:pt>
              <c:pt idx="290">
                <c:v>148.01389677455467</c:v>
              </c:pt>
              <c:pt idx="291">
                <c:v>147.94100888634364</c:v>
              </c:pt>
              <c:pt idx="292">
                <c:v>149.85078141073376</c:v>
              </c:pt>
              <c:pt idx="293">
                <c:v>147.73924046049518</c:v>
              </c:pt>
              <c:pt idx="294">
                <c:v>146.09600227296008</c:v>
              </c:pt>
              <c:pt idx="295">
                <c:v>144.92405971330831</c:v>
              </c:pt>
              <c:pt idx="296">
                <c:v>145.72743805599936</c:v>
              </c:pt>
              <c:pt idx="297">
                <c:v>147.07593365240481</c:v>
              </c:pt>
              <c:pt idx="298">
                <c:v>148.21265437122253</c:v>
              </c:pt>
              <c:pt idx="299">
                <c:v>147.00498904953471</c:v>
              </c:pt>
              <c:pt idx="300">
                <c:v>146.38144589750053</c:v>
              </c:pt>
              <c:pt idx="301">
                <c:v>145.34241981540936</c:v>
              </c:pt>
              <c:pt idx="302">
                <c:v>145.84663511756449</c:v>
              </c:pt>
              <c:pt idx="303">
                <c:v>145.36244324604297</c:v>
              </c:pt>
              <c:pt idx="304">
                <c:v>147.411209425321</c:v>
              </c:pt>
              <c:pt idx="305">
                <c:v>148.09785719860628</c:v>
              </c:pt>
              <c:pt idx="306">
                <c:v>146.91975408934852</c:v>
              </c:pt>
              <c:pt idx="307">
                <c:v>145.90954640927802</c:v>
              </c:pt>
              <c:pt idx="308">
                <c:v>146.0390360023745</c:v>
              </c:pt>
              <c:pt idx="309">
                <c:v>145.08428262909311</c:v>
              </c:pt>
              <c:pt idx="310">
                <c:v>144.31834366527454</c:v>
              </c:pt>
              <c:pt idx="311">
                <c:v>144.92800237973512</c:v>
              </c:pt>
              <c:pt idx="312">
                <c:v>145.42733253430049</c:v>
              </c:pt>
              <c:pt idx="313">
                <c:v>144.7837481442084</c:v>
              </c:pt>
              <c:pt idx="314">
                <c:v>143.8996818767265</c:v>
              </c:pt>
              <c:pt idx="315">
                <c:v>143.670788201199</c:v>
              </c:pt>
              <c:pt idx="316">
                <c:v>143.39128834957916</c:v>
              </c:pt>
              <c:pt idx="317">
                <c:v>144.43707906017423</c:v>
              </c:pt>
              <c:pt idx="318">
                <c:v>145.87219669799634</c:v>
              </c:pt>
              <c:pt idx="319">
                <c:v>146.2869217557938</c:v>
              </c:pt>
              <c:pt idx="320">
                <c:v>147.22407119889158</c:v>
              </c:pt>
              <c:pt idx="321">
                <c:v>147.93898396859854</c:v>
              </c:pt>
              <c:pt idx="322">
                <c:v>149.34132739077165</c:v>
              </c:pt>
              <c:pt idx="323">
                <c:v>149.86651730220311</c:v>
              </c:pt>
              <c:pt idx="324">
                <c:v>152.23162414264829</c:v>
              </c:pt>
              <c:pt idx="325">
                <c:v>152.14414631085683</c:v>
              </c:pt>
              <c:pt idx="326">
                <c:v>151.84972056767879</c:v>
              </c:pt>
              <c:pt idx="327">
                <c:v>148.92051670055622</c:v>
              </c:pt>
              <c:pt idx="328">
                <c:v>148.06967562225466</c:v>
              </c:pt>
              <c:pt idx="329">
                <c:v>150.82874841599306</c:v>
              </c:pt>
              <c:pt idx="330">
                <c:v>151.0058051412465</c:v>
              </c:pt>
              <c:pt idx="331">
                <c:v>149.72501492913599</c:v>
              </c:pt>
              <c:pt idx="332">
                <c:v>149.43712702206153</c:v>
              </c:pt>
              <c:pt idx="333">
                <c:v>150.90282915797343</c:v>
              </c:pt>
              <c:pt idx="334">
                <c:v>150.5391788732405</c:v>
              </c:pt>
              <c:pt idx="335">
                <c:v>150.57465461364069</c:v>
              </c:pt>
              <c:pt idx="336">
                <c:v>148.54336021149805</c:v>
              </c:pt>
              <c:pt idx="337">
                <c:v>147.92188023805377</c:v>
              </c:pt>
              <c:pt idx="338">
                <c:v>147.90773147652496</c:v>
              </c:pt>
              <c:pt idx="339">
                <c:v>148.16307710964415</c:v>
              </c:pt>
              <c:pt idx="340">
                <c:v>146.98462687009678</c:v>
              </c:pt>
              <c:pt idx="341">
                <c:v>146.34284874213023</c:v>
              </c:pt>
              <c:pt idx="342">
                <c:v>146.98790151479503</c:v>
              </c:pt>
              <c:pt idx="343">
                <c:v>148.73039830181546</c:v>
              </c:pt>
              <c:pt idx="344">
                <c:v>147.00613887156598</c:v>
              </c:pt>
              <c:pt idx="345">
                <c:v>146.48961093965619</c:v>
              </c:pt>
              <c:pt idx="346">
                <c:v>146.63063100892913</c:v>
              </c:pt>
              <c:pt idx="347">
                <c:v>147.05605913480628</c:v>
              </c:pt>
              <c:pt idx="348">
                <c:v>145.07094967349261</c:v>
              </c:pt>
              <c:pt idx="349">
                <c:v>143.75596432306509</c:v>
              </c:pt>
              <c:pt idx="350">
                <c:v>142.22373319475486</c:v>
              </c:pt>
              <c:pt idx="351">
                <c:v>143.11695486207091</c:v>
              </c:pt>
              <c:pt idx="352">
                <c:v>141.06743429865503</c:v>
              </c:pt>
              <c:pt idx="353">
                <c:v>140.95944952216976</c:v>
              </c:pt>
              <c:pt idx="354">
                <c:v>142.53347667365526</c:v>
              </c:pt>
              <c:pt idx="355">
                <c:v>141.59381672836028</c:v>
              </c:pt>
              <c:pt idx="356">
                <c:v>142.73682076486946</c:v>
              </c:pt>
              <c:pt idx="357">
                <c:v>143.56504369973308</c:v>
              </c:pt>
              <c:pt idx="358">
                <c:v>143.28816332951087</c:v>
              </c:pt>
              <c:pt idx="359">
                <c:v>145.62377873329521</c:v>
              </c:pt>
              <c:pt idx="360">
                <c:v>147.17356908948082</c:v>
              </c:pt>
              <c:pt idx="361">
                <c:v>147.08906143728188</c:v>
              </c:pt>
              <c:pt idx="362">
                <c:v>147.00657638634374</c:v>
              </c:pt>
              <c:pt idx="363">
                <c:v>149.91946377019812</c:v>
              </c:pt>
              <c:pt idx="364">
                <c:v>149.70778870923729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AB6D-42F9-99BB-45CBA5BCCABF}"/>
            </c:ext>
          </c:extLst>
        </c:ser>
        <c:ser>
          <c:idx val="16"/>
          <c:order val="1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101.07597330457021</c:v>
              </c:pt>
              <c:pt idx="2">
                <c:v>99.725113672446994</c:v>
              </c:pt>
              <c:pt idx="3">
                <c:v>98.651652876083801</c:v>
              </c:pt>
              <c:pt idx="4">
                <c:v>96.065850895473886</c:v>
              </c:pt>
              <c:pt idx="5">
                <c:v>94.817106316181011</c:v>
              </c:pt>
              <c:pt idx="6">
                <c:v>95.481344565616055</c:v>
              </c:pt>
              <c:pt idx="7">
                <c:v>94.587560729029363</c:v>
              </c:pt>
              <c:pt idx="8">
                <c:v>93.860870721622405</c:v>
              </c:pt>
              <c:pt idx="9">
                <c:v>94.397255811951055</c:v>
              </c:pt>
              <c:pt idx="10">
                <c:v>94.089939039963255</c:v>
              </c:pt>
              <c:pt idx="11">
                <c:v>93.458083196102379</c:v>
              </c:pt>
              <c:pt idx="12">
                <c:v>93.127617901004115</c:v>
              </c:pt>
              <c:pt idx="13">
                <c:v>93.048286481959849</c:v>
              </c:pt>
              <c:pt idx="14">
                <c:v>94.028632002830975</c:v>
              </c:pt>
              <c:pt idx="15">
                <c:v>95.176049485806359</c:v>
              </c:pt>
              <c:pt idx="16">
                <c:v>95.763812027748202</c:v>
              </c:pt>
              <c:pt idx="17">
                <c:v>93.84471353944717</c:v>
              </c:pt>
              <c:pt idx="18">
                <c:v>93.929284382562685</c:v>
              </c:pt>
              <c:pt idx="19">
                <c:v>95.396437208282578</c:v>
              </c:pt>
              <c:pt idx="20">
                <c:v>95.215913649019967</c:v>
              </c:pt>
              <c:pt idx="21">
                <c:v>95.35675691915084</c:v>
              </c:pt>
              <c:pt idx="22">
                <c:v>94.736594769458506</c:v>
              </c:pt>
              <c:pt idx="23">
                <c:v>92.948724919883986</c:v>
              </c:pt>
              <c:pt idx="24">
                <c:v>92.846768403393455</c:v>
              </c:pt>
              <c:pt idx="25">
                <c:v>93.336761391400572</c:v>
              </c:pt>
              <c:pt idx="26">
                <c:v>93.155539225981471</c:v>
              </c:pt>
              <c:pt idx="27">
                <c:v>91.906232848611864</c:v>
              </c:pt>
              <c:pt idx="28">
                <c:v>93.094528331294555</c:v>
              </c:pt>
              <c:pt idx="29">
                <c:v>93.79075995766523</c:v>
              </c:pt>
              <c:pt idx="30">
                <c:v>93.420995947106903</c:v>
              </c:pt>
              <c:pt idx="31">
                <c:v>92.455360599305493</c:v>
              </c:pt>
              <c:pt idx="32">
                <c:v>92.28866146541877</c:v>
              </c:pt>
              <c:pt idx="33">
                <c:v>91.55041033815489</c:v>
              </c:pt>
              <c:pt idx="34">
                <c:v>93.698812744300682</c:v>
              </c:pt>
              <c:pt idx="35">
                <c:v>93.605157837660016</c:v>
              </c:pt>
              <c:pt idx="36">
                <c:v>92.653623024155337</c:v>
              </c:pt>
              <c:pt idx="37">
                <c:v>92.323927090146512</c:v>
              </c:pt>
              <c:pt idx="38">
                <c:v>93.01106579860307</c:v>
              </c:pt>
              <c:pt idx="39">
                <c:v>93.740732214812837</c:v>
              </c:pt>
              <c:pt idx="40">
                <c:v>93.960004081126073</c:v>
              </c:pt>
              <c:pt idx="41">
                <c:v>93.386595337725268</c:v>
              </c:pt>
              <c:pt idx="42">
                <c:v>93.992769876450055</c:v>
              </c:pt>
              <c:pt idx="43">
                <c:v>95.998340315271861</c:v>
              </c:pt>
              <c:pt idx="44">
                <c:v>97.082625494138441</c:v>
              </c:pt>
              <c:pt idx="45">
                <c:v>95.286619820210859</c:v>
              </c:pt>
              <c:pt idx="46">
                <c:v>97.342816752302411</c:v>
              </c:pt>
              <c:pt idx="47">
                <c:v>98.669838554080116</c:v>
              </c:pt>
              <c:pt idx="48">
                <c:v>98.208218211410014</c:v>
              </c:pt>
              <c:pt idx="49">
                <c:v>97.220216164330708</c:v>
              </c:pt>
              <c:pt idx="50">
                <c:v>96.530144452819627</c:v>
              </c:pt>
              <c:pt idx="51">
                <c:v>96.232485246281016</c:v>
              </c:pt>
              <c:pt idx="52">
                <c:v>95.666097674529325</c:v>
              </c:pt>
              <c:pt idx="53">
                <c:v>95.255507163587467</c:v>
              </c:pt>
              <c:pt idx="54">
                <c:v>96.201632501477874</c:v>
              </c:pt>
              <c:pt idx="55">
                <c:v>96.46622312306458</c:v>
              </c:pt>
              <c:pt idx="56">
                <c:v>92.62094761319446</c:v>
              </c:pt>
              <c:pt idx="57">
                <c:v>92.199812904581592</c:v>
              </c:pt>
              <c:pt idx="58">
                <c:v>92.723636732192134</c:v>
              </c:pt>
              <c:pt idx="59">
                <c:v>93.147122684817035</c:v>
              </c:pt>
              <c:pt idx="60">
                <c:v>94.881951459506865</c:v>
              </c:pt>
              <c:pt idx="61">
                <c:v>94.125396076301442</c:v>
              </c:pt>
              <c:pt idx="62">
                <c:v>95.737872576600765</c:v>
              </c:pt>
              <c:pt idx="63">
                <c:v>95.578433133066241</c:v>
              </c:pt>
              <c:pt idx="64">
                <c:v>95.361582360259163</c:v>
              </c:pt>
              <c:pt idx="65">
                <c:v>96.415774514411552</c:v>
              </c:pt>
              <c:pt idx="66">
                <c:v>96.03026393407535</c:v>
              </c:pt>
              <c:pt idx="67">
                <c:v>96.269571638802987</c:v>
              </c:pt>
              <c:pt idx="68">
                <c:v>95.017665736887565</c:v>
              </c:pt>
              <c:pt idx="69">
                <c:v>95.089766409158287</c:v>
              </c:pt>
              <c:pt idx="70">
                <c:v>94.61571159101463</c:v>
              </c:pt>
              <c:pt idx="71">
                <c:v>96.722397539570906</c:v>
              </c:pt>
              <c:pt idx="72">
                <c:v>96.263316571914388</c:v>
              </c:pt>
              <c:pt idx="73">
                <c:v>98.044972151126174</c:v>
              </c:pt>
              <c:pt idx="74">
                <c:v>95.540340453850732</c:v>
              </c:pt>
              <c:pt idx="75">
                <c:v>94.646466264095665</c:v>
              </c:pt>
              <c:pt idx="76">
                <c:v>93.586289742828669</c:v>
              </c:pt>
              <c:pt idx="77">
                <c:v>93.562765975915326</c:v>
              </c:pt>
              <c:pt idx="78">
                <c:v>94.167808582346368</c:v>
              </c:pt>
              <c:pt idx="79">
                <c:v>93.766542809397777</c:v>
              </c:pt>
              <c:pt idx="80">
                <c:v>95.333442475590616</c:v>
              </c:pt>
              <c:pt idx="81">
                <c:v>95.383083340659937</c:v>
              </c:pt>
              <c:pt idx="82">
                <c:v>95.585463153203676</c:v>
              </c:pt>
              <c:pt idx="83">
                <c:v>94.865632651695876</c:v>
              </c:pt>
              <c:pt idx="84">
                <c:v>94.007428428673833</c:v>
              </c:pt>
              <c:pt idx="85">
                <c:v>93.284389664668382</c:v>
              </c:pt>
              <c:pt idx="86">
                <c:v>92.836897937348112</c:v>
              </c:pt>
              <c:pt idx="87">
                <c:v>93.139211400739896</c:v>
              </c:pt>
              <c:pt idx="88">
                <c:v>92.991237683445277</c:v>
              </c:pt>
              <c:pt idx="89">
                <c:v>93.074142846887653</c:v>
              </c:pt>
              <c:pt idx="90">
                <c:v>93.192324063700681</c:v>
              </c:pt>
              <c:pt idx="91">
                <c:v>94.017831036674863</c:v>
              </c:pt>
              <c:pt idx="92">
                <c:v>94.242197133504618</c:v>
              </c:pt>
              <c:pt idx="93">
                <c:v>93.625994144255031</c:v>
              </c:pt>
              <c:pt idx="94">
                <c:v>92.003112066148702</c:v>
              </c:pt>
              <c:pt idx="95">
                <c:v>91.886871338866754</c:v>
              </c:pt>
              <c:pt idx="96">
                <c:v>91.705867700591796</c:v>
              </c:pt>
              <c:pt idx="97">
                <c:v>92.079660784155081</c:v>
              </c:pt>
              <c:pt idx="98">
                <c:v>92.010150934079618</c:v>
              </c:pt>
              <c:pt idx="99">
                <c:v>92.528775761105351</c:v>
              </c:pt>
              <c:pt idx="100">
                <c:v>92.188753038106398</c:v>
              </c:pt>
              <c:pt idx="101">
                <c:v>95.068172793135176</c:v>
              </c:pt>
              <c:pt idx="102">
                <c:v>94.214921353857477</c:v>
              </c:pt>
              <c:pt idx="103">
                <c:v>94.151935039751606</c:v>
              </c:pt>
              <c:pt idx="104">
                <c:v>94.086196928994056</c:v>
              </c:pt>
              <c:pt idx="105">
                <c:v>94.493111013556316</c:v>
              </c:pt>
              <c:pt idx="106">
                <c:v>94.459581588114787</c:v>
              </c:pt>
              <c:pt idx="107">
                <c:v>92.654663813957427</c:v>
              </c:pt>
              <c:pt idx="108">
                <c:v>93.298847351731411</c:v>
              </c:pt>
              <c:pt idx="109">
                <c:v>92.566119344168087</c:v>
              </c:pt>
              <c:pt idx="110">
                <c:v>93.683749850958719</c:v>
              </c:pt>
              <c:pt idx="111">
                <c:v>94.692400110785883</c:v>
              </c:pt>
              <c:pt idx="112">
                <c:v>94.963238539183578</c:v>
              </c:pt>
              <c:pt idx="113">
                <c:v>97.190988610264355</c:v>
              </c:pt>
              <c:pt idx="114">
                <c:v>98.080239771734526</c:v>
              </c:pt>
              <c:pt idx="115">
                <c:v>98.462025470553684</c:v>
              </c:pt>
              <c:pt idx="116">
                <c:v>98.944826481132679</c:v>
              </c:pt>
              <c:pt idx="117">
                <c:v>99.299339653803685</c:v>
              </c:pt>
              <c:pt idx="118">
                <c:v>99.383022853596088</c:v>
              </c:pt>
              <c:pt idx="119">
                <c:v>100.07870931006005</c:v>
              </c:pt>
              <c:pt idx="120">
                <c:v>100.97917073408267</c:v>
              </c:pt>
              <c:pt idx="121">
                <c:v>100.10619410542894</c:v>
              </c:pt>
              <c:pt idx="122">
                <c:v>99.341713657501913</c:v>
              </c:pt>
              <c:pt idx="123">
                <c:v>99.757235510151915</c:v>
              </c:pt>
              <c:pt idx="124">
                <c:v>99.222140862546951</c:v>
              </c:pt>
              <c:pt idx="125">
                <c:v>98.670292089401954</c:v>
              </c:pt>
              <c:pt idx="126">
                <c:v>98.498184701225014</c:v>
              </c:pt>
              <c:pt idx="127">
                <c:v>99.627992333534735</c:v>
              </c:pt>
              <c:pt idx="128">
                <c:v>99.618478165209083</c:v>
              </c:pt>
              <c:pt idx="129">
                <c:v>99.667472901084764</c:v>
              </c:pt>
              <c:pt idx="130">
                <c:v>100.01225555012269</c:v>
              </c:pt>
              <c:pt idx="131">
                <c:v>101.73572905314255</c:v>
              </c:pt>
              <c:pt idx="132">
                <c:v>101.63685450932932</c:v>
              </c:pt>
              <c:pt idx="133">
                <c:v>100.68326873093257</c:v>
              </c:pt>
              <c:pt idx="134">
                <c:v>99.715261294454677</c:v>
              </c:pt>
              <c:pt idx="135">
                <c:v>101.05344262189242</c:v>
              </c:pt>
              <c:pt idx="136">
                <c:v>99.439100080440966</c:v>
              </c:pt>
              <c:pt idx="137">
                <c:v>98.833382132522189</c:v>
              </c:pt>
              <c:pt idx="138">
                <c:v>98.698834041903552</c:v>
              </c:pt>
              <c:pt idx="139">
                <c:v>99.18941749274704</c:v>
              </c:pt>
              <c:pt idx="140">
                <c:v>98.328522662205302</c:v>
              </c:pt>
              <c:pt idx="141">
                <c:v>98.738500029144589</c:v>
              </c:pt>
              <c:pt idx="142">
                <c:v>97.850597877989159</c:v>
              </c:pt>
              <c:pt idx="143">
                <c:v>96.4061576595372</c:v>
              </c:pt>
              <c:pt idx="144">
                <c:v>96.004203546164916</c:v>
              </c:pt>
              <c:pt idx="145">
                <c:v>95.955641822639194</c:v>
              </c:pt>
              <c:pt idx="146">
                <c:v>95.169396257215595</c:v>
              </c:pt>
              <c:pt idx="147">
                <c:v>95.895112386507691</c:v>
              </c:pt>
              <c:pt idx="148">
                <c:v>95.301251347992576</c:v>
              </c:pt>
              <c:pt idx="149">
                <c:v>96.980997532520519</c:v>
              </c:pt>
              <c:pt idx="150">
                <c:v>96.250133300210308</c:v>
              </c:pt>
              <c:pt idx="151">
                <c:v>96.606996501282055</c:v>
              </c:pt>
              <c:pt idx="152">
                <c:v>95.46127105491081</c:v>
              </c:pt>
              <c:pt idx="153">
                <c:v>94.78912557423007</c:v>
              </c:pt>
              <c:pt idx="154">
                <c:v>93.067433391228548</c:v>
              </c:pt>
              <c:pt idx="155">
                <c:v>92.785755171146974</c:v>
              </c:pt>
              <c:pt idx="156">
                <c:v>93.125620225688721</c:v>
              </c:pt>
              <c:pt idx="157">
                <c:v>93.70485956849933</c:v>
              </c:pt>
              <c:pt idx="158">
                <c:v>94.873205317947324</c:v>
              </c:pt>
              <c:pt idx="159">
                <c:v>94.43254959249407</c:v>
              </c:pt>
              <c:pt idx="160">
                <c:v>94.835749057399568</c:v>
              </c:pt>
              <c:pt idx="161">
                <c:v>94.486892314971996</c:v>
              </c:pt>
              <c:pt idx="162">
                <c:v>93.256727353405992</c:v>
              </c:pt>
              <c:pt idx="163">
                <c:v>93.227532089611771</c:v>
              </c:pt>
              <c:pt idx="164">
                <c:v>94.734278385493482</c:v>
              </c:pt>
              <c:pt idx="165">
                <c:v>94.715748368600387</c:v>
              </c:pt>
              <c:pt idx="166">
                <c:v>93.069048167190019</c:v>
              </c:pt>
              <c:pt idx="167">
                <c:v>94.426030208317243</c:v>
              </c:pt>
              <c:pt idx="168">
                <c:v>93.305129572876297</c:v>
              </c:pt>
              <c:pt idx="169">
                <c:v>93.900276142481303</c:v>
              </c:pt>
              <c:pt idx="170">
                <c:v>92.980016649502318</c:v>
              </c:pt>
              <c:pt idx="171">
                <c:v>92.428923586138936</c:v>
              </c:pt>
              <c:pt idx="172">
                <c:v>90.778068535542232</c:v>
              </c:pt>
              <c:pt idx="173">
                <c:v>89.909862937676692</c:v>
              </c:pt>
              <c:pt idx="174">
                <c:v>89.841753566408997</c:v>
              </c:pt>
              <c:pt idx="175">
                <c:v>90.314087051507869</c:v>
              </c:pt>
              <c:pt idx="176">
                <c:v>89.481433692253319</c:v>
              </c:pt>
              <c:pt idx="177">
                <c:v>90.694616482906113</c:v>
              </c:pt>
              <c:pt idx="178">
                <c:v>89.389594604006348</c:v>
              </c:pt>
              <c:pt idx="179">
                <c:v>90.045210774104021</c:v>
              </c:pt>
              <c:pt idx="180">
                <c:v>90.082938972435514</c:v>
              </c:pt>
              <c:pt idx="181">
                <c:v>90.321336021170282</c:v>
              </c:pt>
              <c:pt idx="182">
                <c:v>89.579398068941259</c:v>
              </c:pt>
              <c:pt idx="183">
                <c:v>91.103625816477305</c:v>
              </c:pt>
              <c:pt idx="184">
                <c:v>90.9655780234784</c:v>
              </c:pt>
              <c:pt idx="185">
                <c:v>91.153817207877765</c:v>
              </c:pt>
              <c:pt idx="186">
                <c:v>90.52980892148031</c:v>
              </c:pt>
              <c:pt idx="187">
                <c:v>89.548603236768869</c:v>
              </c:pt>
              <c:pt idx="188">
                <c:v>88.440174429199502</c:v>
              </c:pt>
              <c:pt idx="189">
                <c:v>89.966950441551333</c:v>
              </c:pt>
              <c:pt idx="190">
                <c:v>89.105338532083977</c:v>
              </c:pt>
              <c:pt idx="191">
                <c:v>89.11195923991734</c:v>
              </c:pt>
              <c:pt idx="192">
                <c:v>90.578269756641944</c:v>
              </c:pt>
              <c:pt idx="193">
                <c:v>89.301769184712256</c:v>
              </c:pt>
              <c:pt idx="194">
                <c:v>88.466158827295487</c:v>
              </c:pt>
              <c:pt idx="195">
                <c:v>88.402836661237345</c:v>
              </c:pt>
              <c:pt idx="196">
                <c:v>87.978219243062924</c:v>
              </c:pt>
              <c:pt idx="197">
                <c:v>87.56585747978994</c:v>
              </c:pt>
              <c:pt idx="198">
                <c:v>87.764962190045125</c:v>
              </c:pt>
              <c:pt idx="199">
                <c:v>86.940977344220997</c:v>
              </c:pt>
              <c:pt idx="200">
                <c:v>87.414552855382667</c:v>
              </c:pt>
              <c:pt idx="201">
                <c:v>88.650190286532379</c:v>
              </c:pt>
              <c:pt idx="202">
                <c:v>90.150548776901161</c:v>
              </c:pt>
              <c:pt idx="203">
                <c:v>93.239956400712913</c:v>
              </c:pt>
              <c:pt idx="204">
                <c:v>94.063965063982124</c:v>
              </c:pt>
              <c:pt idx="205">
                <c:v>93.272027651565054</c:v>
              </c:pt>
              <c:pt idx="206">
                <c:v>93.233774376299394</c:v>
              </c:pt>
              <c:pt idx="207">
                <c:v>92.836752564649018</c:v>
              </c:pt>
              <c:pt idx="208">
                <c:v>91.91489391563357</c:v>
              </c:pt>
              <c:pt idx="209">
                <c:v>90.961761706495693</c:v>
              </c:pt>
              <c:pt idx="210">
                <c:v>91.446686410766716</c:v>
              </c:pt>
              <c:pt idx="211">
                <c:v>92.170549989411441</c:v>
              </c:pt>
              <c:pt idx="212">
                <c:v>93.574032799803462</c:v>
              </c:pt>
              <c:pt idx="213">
                <c:v>95.490544911451011</c:v>
              </c:pt>
              <c:pt idx="214">
                <c:v>94.831371893326462</c:v>
              </c:pt>
              <c:pt idx="215">
                <c:v>94.409181387968971</c:v>
              </c:pt>
              <c:pt idx="216">
                <c:v>95.160059346360811</c:v>
              </c:pt>
              <c:pt idx="217">
                <c:v>93.842961016309417</c:v>
              </c:pt>
              <c:pt idx="218">
                <c:v>92.856824156340991</c:v>
              </c:pt>
              <c:pt idx="219">
                <c:v>91.634048883460181</c:v>
              </c:pt>
              <c:pt idx="220">
                <c:v>91.080611726846172</c:v>
              </c:pt>
              <c:pt idx="221">
                <c:v>90.803548340695841</c:v>
              </c:pt>
              <c:pt idx="222">
                <c:v>89.611341571367319</c:v>
              </c:pt>
              <c:pt idx="223">
                <c:v>87.986125118480871</c:v>
              </c:pt>
              <c:pt idx="224">
                <c:v>87.706231864757271</c:v>
              </c:pt>
              <c:pt idx="225">
                <c:v>87.953225300046213</c:v>
              </c:pt>
              <c:pt idx="226">
                <c:v>86.984450286619534</c:v>
              </c:pt>
              <c:pt idx="227">
                <c:v>85.572106171386977</c:v>
              </c:pt>
              <c:pt idx="228">
                <c:v>84.625899922356254</c:v>
              </c:pt>
              <c:pt idx="229">
                <c:v>83.466084883821765</c:v>
              </c:pt>
              <c:pt idx="230">
                <c:v>83.623097804517158</c:v>
              </c:pt>
              <c:pt idx="231">
                <c:v>83.300308286684881</c:v>
              </c:pt>
              <c:pt idx="232">
                <c:v>84.048599517048743</c:v>
              </c:pt>
              <c:pt idx="233">
                <c:v>84.603812679017281</c:v>
              </c:pt>
              <c:pt idx="234">
                <c:v>83.122634753338573</c:v>
              </c:pt>
              <c:pt idx="235">
                <c:v>84.949635772116778</c:v>
              </c:pt>
              <c:pt idx="236">
                <c:v>82.484757028858951</c:v>
              </c:pt>
              <c:pt idx="237">
                <c:v>81.593456769812533</c:v>
              </c:pt>
              <c:pt idx="238">
                <c:v>79.749820685307228</c:v>
              </c:pt>
              <c:pt idx="239">
                <c:v>80.153083551898902</c:v>
              </c:pt>
              <c:pt idx="240">
                <c:v>79.767936918599403</c:v>
              </c:pt>
              <c:pt idx="241">
                <c:v>78.943617481602246</c:v>
              </c:pt>
              <c:pt idx="242">
                <c:v>78.573212890755002</c:v>
              </c:pt>
              <c:pt idx="243">
                <c:v>80.164800387950351</c:v>
              </c:pt>
              <c:pt idx="244">
                <c:v>78.725336038302373</c:v>
              </c:pt>
              <c:pt idx="245">
                <c:v>78.701598947078338</c:v>
              </c:pt>
              <c:pt idx="246">
                <c:v>77.78160166198532</c:v>
              </c:pt>
              <c:pt idx="247">
                <c:v>77.689044857826531</c:v>
              </c:pt>
              <c:pt idx="248">
                <c:v>76.887759715831194</c:v>
              </c:pt>
              <c:pt idx="249">
                <c:v>77.316400692168244</c:v>
              </c:pt>
              <c:pt idx="250">
                <c:v>75.752311007826435</c:v>
              </c:pt>
              <c:pt idx="251">
                <c:v>75.561234607705188</c:v>
              </c:pt>
              <c:pt idx="252">
                <c:v>75.881745366550021</c:v>
              </c:pt>
              <c:pt idx="253">
                <c:v>75.749234275620665</c:v>
              </c:pt>
              <c:pt idx="254">
                <c:v>75.629168490811693</c:v>
              </c:pt>
              <c:pt idx="255">
                <c:v>75.837291639462023</c:v>
              </c:pt>
              <c:pt idx="256">
                <c:v>73.59437188913158</c:v>
              </c:pt>
              <c:pt idx="257">
                <c:v>74.292625607127334</c:v>
              </c:pt>
              <c:pt idx="258">
                <c:v>73.817697105249025</c:v>
              </c:pt>
              <c:pt idx="259">
                <c:v>73.641058922476461</c:v>
              </c:pt>
              <c:pt idx="260">
                <c:v>74.825037213636051</c:v>
              </c:pt>
              <c:pt idx="261">
                <c:v>74.177431491054179</c:v>
              </c:pt>
              <c:pt idx="262">
                <c:v>74.793185665474056</c:v>
              </c:pt>
              <c:pt idx="263">
                <c:v>73.730639165905671</c:v>
              </c:pt>
              <c:pt idx="264">
                <c:v>73.689442193925274</c:v>
              </c:pt>
              <c:pt idx="265">
                <c:v>72.729783647532514</c:v>
              </c:pt>
              <c:pt idx="266">
                <c:v>73.259373871312263</c:v>
              </c:pt>
              <c:pt idx="267">
                <c:v>73.044393063794629</c:v>
              </c:pt>
              <c:pt idx="268">
                <c:v>72.356081251232197</c:v>
              </c:pt>
              <c:pt idx="269">
                <c:v>72.180884191013433</c:v>
              </c:pt>
              <c:pt idx="270">
                <c:v>72.957669301780911</c:v>
              </c:pt>
              <c:pt idx="271">
                <c:v>72.721929520166952</c:v>
              </c:pt>
              <c:pt idx="272">
                <c:v>73.067312222703379</c:v>
              </c:pt>
              <c:pt idx="273">
                <c:v>73.742679251005498</c:v>
              </c:pt>
              <c:pt idx="274">
                <c:v>73.253466558721328</c:v>
              </c:pt>
              <c:pt idx="275">
                <c:v>73.27543629876844</c:v>
              </c:pt>
              <c:pt idx="276">
                <c:v>73.072506099733999</c:v>
              </c:pt>
              <c:pt idx="277">
                <c:v>73.158097835649059</c:v>
              </c:pt>
              <c:pt idx="278">
                <c:v>73.413052884097226</c:v>
              </c:pt>
              <c:pt idx="279">
                <c:v>74.778502010856968</c:v>
              </c:pt>
              <c:pt idx="280">
                <c:v>75.042316974378082</c:v>
              </c:pt>
              <c:pt idx="281">
                <c:v>74.658079336839265</c:v>
              </c:pt>
              <c:pt idx="282">
                <c:v>73.833642637066433</c:v>
              </c:pt>
              <c:pt idx="283">
                <c:v>73.201636323398205</c:v>
              </c:pt>
              <c:pt idx="284">
                <c:v>73.78262268617604</c:v>
              </c:pt>
              <c:pt idx="285">
                <c:v>73.785706159029175</c:v>
              </c:pt>
              <c:pt idx="286">
                <c:v>75.175953102183072</c:v>
              </c:pt>
              <c:pt idx="287">
                <c:v>75.966960759601733</c:v>
              </c:pt>
              <c:pt idx="288">
                <c:v>76.763615483915487</c:v>
              </c:pt>
              <c:pt idx="289">
                <c:v>77.033726351266964</c:v>
              </c:pt>
              <c:pt idx="290">
                <c:v>77.832880715671109</c:v>
              </c:pt>
              <c:pt idx="291">
                <c:v>78.200854525468216</c:v>
              </c:pt>
              <c:pt idx="292">
                <c:v>77.601284605283041</c:v>
              </c:pt>
              <c:pt idx="293">
                <c:v>76.329580859257192</c:v>
              </c:pt>
              <c:pt idx="294">
                <c:v>74.511933244639849</c:v>
              </c:pt>
              <c:pt idx="295">
                <c:v>73.108446359207605</c:v>
              </c:pt>
              <c:pt idx="296">
                <c:v>73.62754115276806</c:v>
              </c:pt>
              <c:pt idx="297">
                <c:v>74.771478520054075</c:v>
              </c:pt>
              <c:pt idx="298">
                <c:v>74.481594488981131</c:v>
              </c:pt>
              <c:pt idx="299">
                <c:v>74.236310648894602</c:v>
              </c:pt>
              <c:pt idx="300">
                <c:v>75.124510606320214</c:v>
              </c:pt>
              <c:pt idx="301">
                <c:v>74.901930908518423</c:v>
              </c:pt>
              <c:pt idx="302">
                <c:v>75.459751178615619</c:v>
              </c:pt>
              <c:pt idx="303">
                <c:v>74.336592461703205</c:v>
              </c:pt>
              <c:pt idx="304">
                <c:v>73.832145271396726</c:v>
              </c:pt>
              <c:pt idx="305">
                <c:v>72.159033081558178</c:v>
              </c:pt>
              <c:pt idx="306">
                <c:v>72.753818646910332</c:v>
              </c:pt>
              <c:pt idx="307">
                <c:v>72.835781095554538</c:v>
              </c:pt>
              <c:pt idx="308">
                <c:v>72.863161656694231</c:v>
              </c:pt>
              <c:pt idx="309">
                <c:v>72.959100566324139</c:v>
              </c:pt>
              <c:pt idx="310">
                <c:v>73.016506470803563</c:v>
              </c:pt>
              <c:pt idx="311">
                <c:v>73.048034747025255</c:v>
              </c:pt>
              <c:pt idx="312">
                <c:v>72.446032779091311</c:v>
              </c:pt>
              <c:pt idx="313">
                <c:v>73.164157135405503</c:v>
              </c:pt>
              <c:pt idx="314">
                <c:v>73.7953583805824</c:v>
              </c:pt>
              <c:pt idx="315">
                <c:v>74.130221840558562</c:v>
              </c:pt>
              <c:pt idx="316">
                <c:v>73.386766209267634</c:v>
              </c:pt>
              <c:pt idx="317">
                <c:v>75.337046661443082</c:v>
              </c:pt>
              <c:pt idx="318">
                <c:v>75.261553698463601</c:v>
              </c:pt>
              <c:pt idx="319">
                <c:v>75.095389194330778</c:v>
              </c:pt>
              <c:pt idx="320">
                <c:v>76.241715991151835</c:v>
              </c:pt>
              <c:pt idx="321">
                <c:v>77.575410630987037</c:v>
              </c:pt>
              <c:pt idx="322">
                <c:v>76.674260678912191</c:v>
              </c:pt>
              <c:pt idx="323">
                <c:v>74.823759537848673</c:v>
              </c:pt>
              <c:pt idx="324">
                <c:v>74.938934066860924</c:v>
              </c:pt>
              <c:pt idx="325">
                <c:v>73.759409676599489</c:v>
              </c:pt>
              <c:pt idx="326">
                <c:v>72.305348987341546</c:v>
              </c:pt>
              <c:pt idx="327">
                <c:v>73.11790704579019</c:v>
              </c:pt>
              <c:pt idx="328">
                <c:v>73.421439489896002</c:v>
              </c:pt>
              <c:pt idx="329">
                <c:v>72.500406731341357</c:v>
              </c:pt>
              <c:pt idx="330">
                <c:v>71.627424035433776</c:v>
              </c:pt>
              <c:pt idx="331">
                <c:v>70.664369823336841</c:v>
              </c:pt>
              <c:pt idx="332">
                <c:v>70.859071297095113</c:v>
              </c:pt>
              <c:pt idx="333">
                <c:v>70.855022883209571</c:v>
              </c:pt>
              <c:pt idx="334">
                <c:v>70.92526564399212</c:v>
              </c:pt>
              <c:pt idx="335">
                <c:v>70.813008935827142</c:v>
              </c:pt>
              <c:pt idx="336">
                <c:v>69.881812828971576</c:v>
              </c:pt>
              <c:pt idx="337">
                <c:v>70.227377828845007</c:v>
              </c:pt>
              <c:pt idx="338">
                <c:v>69.532415558163578</c:v>
              </c:pt>
              <c:pt idx="339">
                <c:v>68.98171749676861</c:v>
              </c:pt>
              <c:pt idx="340">
                <c:v>70.049237618211819</c:v>
              </c:pt>
              <c:pt idx="341">
                <c:v>71.035363980265316</c:v>
              </c:pt>
              <c:pt idx="342">
                <c:v>71.247511270800445</c:v>
              </c:pt>
              <c:pt idx="343">
                <c:v>71.801158411039452</c:v>
              </c:pt>
              <c:pt idx="344">
                <c:v>73.000417269771859</c:v>
              </c:pt>
              <c:pt idx="345">
                <c:v>72.230615782741978</c:v>
              </c:pt>
              <c:pt idx="346">
                <c:v>71.735023155480889</c:v>
              </c:pt>
              <c:pt idx="347">
                <c:v>72.917952807345969</c:v>
              </c:pt>
              <c:pt idx="348">
                <c:v>72.661781085040019</c:v>
              </c:pt>
              <c:pt idx="349">
                <c:v>72.309105585868252</c:v>
              </c:pt>
              <c:pt idx="350">
                <c:v>72.732161929644761</c:v>
              </c:pt>
              <c:pt idx="351">
                <c:v>74.289327128304052</c:v>
              </c:pt>
              <c:pt idx="352">
                <c:v>73.865341728996015</c:v>
              </c:pt>
              <c:pt idx="353">
                <c:v>74.247380018887966</c:v>
              </c:pt>
              <c:pt idx="354">
                <c:v>74.12139273587772</c:v>
              </c:pt>
              <c:pt idx="355">
                <c:v>74.27308123945572</c:v>
              </c:pt>
              <c:pt idx="356">
                <c:v>74.172276373271458</c:v>
              </c:pt>
              <c:pt idx="357">
                <c:v>74.436983202356444</c:v>
              </c:pt>
              <c:pt idx="358">
                <c:v>74.679999262811265</c:v>
              </c:pt>
              <c:pt idx="359">
                <c:v>74.050338011046918</c:v>
              </c:pt>
              <c:pt idx="360">
                <c:v>73.446884727730051</c:v>
              </c:pt>
              <c:pt idx="361">
                <c:v>73.574498322520185</c:v>
              </c:pt>
              <c:pt idx="362">
                <c:v>73.27302854902004</c:v>
              </c:pt>
              <c:pt idx="363">
                <c:v>73.711617987687092</c:v>
              </c:pt>
              <c:pt idx="364">
                <c:v>74.721309603535289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AB6D-42F9-99BB-45CBA5BCCABF}"/>
            </c:ext>
          </c:extLst>
        </c:ser>
        <c:ser>
          <c:idx val="17"/>
          <c:order val="1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98.878281007879053</c:v>
              </c:pt>
              <c:pt idx="2">
                <c:v>100.65131963688778</c:v>
              </c:pt>
              <c:pt idx="3">
                <c:v>99.41182502878118</c:v>
              </c:pt>
              <c:pt idx="4">
                <c:v>98.695251141190312</c:v>
              </c:pt>
              <c:pt idx="5">
                <c:v>99.28119378053195</c:v>
              </c:pt>
              <c:pt idx="6">
                <c:v>99.850487303541442</c:v>
              </c:pt>
              <c:pt idx="7">
                <c:v>100.44029933041065</c:v>
              </c:pt>
              <c:pt idx="8">
                <c:v>99.464578298665032</c:v>
              </c:pt>
              <c:pt idx="9">
                <c:v>97.558744055048365</c:v>
              </c:pt>
              <c:pt idx="10">
                <c:v>97.976438984176795</c:v>
              </c:pt>
              <c:pt idx="11">
                <c:v>97.673246766158414</c:v>
              </c:pt>
              <c:pt idx="12">
                <c:v>98.740105404303748</c:v>
              </c:pt>
              <c:pt idx="13">
                <c:v>97.887655346151675</c:v>
              </c:pt>
              <c:pt idx="14">
                <c:v>98.786983732821923</c:v>
              </c:pt>
              <c:pt idx="15">
                <c:v>97.875808157056412</c:v>
              </c:pt>
              <c:pt idx="16">
                <c:v>99.215263158322571</c:v>
              </c:pt>
              <c:pt idx="17">
                <c:v>100.46556833551473</c:v>
              </c:pt>
              <c:pt idx="18">
                <c:v>100.45662633097184</c:v>
              </c:pt>
              <c:pt idx="19">
                <c:v>99.536811724070873</c:v>
              </c:pt>
              <c:pt idx="20">
                <c:v>101.44676363889221</c:v>
              </c:pt>
              <c:pt idx="21">
                <c:v>102.14943652743675</c:v>
              </c:pt>
              <c:pt idx="22">
                <c:v>100.04699481222798</c:v>
              </c:pt>
              <c:pt idx="23">
                <c:v>100.12186745567809</c:v>
              </c:pt>
              <c:pt idx="24">
                <c:v>99.945959382254728</c:v>
              </c:pt>
              <c:pt idx="25">
                <c:v>98.92499081164037</c:v>
              </c:pt>
              <c:pt idx="26">
                <c:v>99.104916488432281</c:v>
              </c:pt>
              <c:pt idx="27">
                <c:v>99.79755748597097</c:v>
              </c:pt>
              <c:pt idx="28">
                <c:v>99.732688383989355</c:v>
              </c:pt>
              <c:pt idx="29">
                <c:v>98.807222285460483</c:v>
              </c:pt>
              <c:pt idx="30">
                <c:v>98.275569401041906</c:v>
              </c:pt>
              <c:pt idx="31">
                <c:v>97.966084487113264</c:v>
              </c:pt>
              <c:pt idx="32">
                <c:v>97.455570880780428</c:v>
              </c:pt>
              <c:pt idx="33">
                <c:v>98.07615136516587</c:v>
              </c:pt>
              <c:pt idx="34">
                <c:v>98.947172828157875</c:v>
              </c:pt>
              <c:pt idx="35">
                <c:v>99.730219641828384</c:v>
              </c:pt>
              <c:pt idx="36">
                <c:v>100.31326386487511</c:v>
              </c:pt>
              <c:pt idx="37">
                <c:v>98.17080728255425</c:v>
              </c:pt>
              <c:pt idx="38">
                <c:v>98.630455290997929</c:v>
              </c:pt>
              <c:pt idx="39">
                <c:v>97.62696781982541</c:v>
              </c:pt>
              <c:pt idx="40">
                <c:v>98.428108264346903</c:v>
              </c:pt>
              <c:pt idx="41">
                <c:v>97.962666003902527</c:v>
              </c:pt>
              <c:pt idx="42">
                <c:v>97.835460931161876</c:v>
              </c:pt>
              <c:pt idx="43">
                <c:v>95.423448535767704</c:v>
              </c:pt>
              <c:pt idx="44">
                <c:v>97.247346337708763</c:v>
              </c:pt>
              <c:pt idx="45">
                <c:v>98.431272711215257</c:v>
              </c:pt>
              <c:pt idx="46">
                <c:v>99.088772542824174</c:v>
              </c:pt>
              <c:pt idx="47">
                <c:v>99.253238841242919</c:v>
              </c:pt>
              <c:pt idx="48">
                <c:v>98.737213785066189</c:v>
              </c:pt>
              <c:pt idx="49">
                <c:v>97.382699523037289</c:v>
              </c:pt>
              <c:pt idx="50">
                <c:v>97.632617095534428</c:v>
              </c:pt>
              <c:pt idx="51">
                <c:v>98.18265927547742</c:v>
              </c:pt>
              <c:pt idx="52">
                <c:v>100.33950524517061</c:v>
              </c:pt>
              <c:pt idx="53">
                <c:v>98.342859557201194</c:v>
              </c:pt>
              <c:pt idx="54">
                <c:v>97.418693227270822</c:v>
              </c:pt>
              <c:pt idx="55">
                <c:v>95.320468415950003</c:v>
              </c:pt>
              <c:pt idx="56">
                <c:v>93.615203791339752</c:v>
              </c:pt>
              <c:pt idx="57">
                <c:v>92.147504738555966</c:v>
              </c:pt>
              <c:pt idx="58">
                <c:v>92.522841210627035</c:v>
              </c:pt>
              <c:pt idx="59">
                <c:v>91.418001736045795</c:v>
              </c:pt>
              <c:pt idx="60">
                <c:v>91.312092013640992</c:v>
              </c:pt>
              <c:pt idx="61">
                <c:v>92.474279082427515</c:v>
              </c:pt>
              <c:pt idx="62">
                <c:v>91.893905843628957</c:v>
              </c:pt>
              <c:pt idx="63">
                <c:v>91.252102885878514</c:v>
              </c:pt>
              <c:pt idx="64">
                <c:v>90.877781504874079</c:v>
              </c:pt>
              <c:pt idx="65">
                <c:v>91.277309038661471</c:v>
              </c:pt>
              <c:pt idx="66">
                <c:v>92.27926231649208</c:v>
              </c:pt>
              <c:pt idx="67">
                <c:v>90.785162059355798</c:v>
              </c:pt>
              <c:pt idx="68">
                <c:v>90.867888521508021</c:v>
              </c:pt>
              <c:pt idx="69">
                <c:v>90.887568894379513</c:v>
              </c:pt>
              <c:pt idx="70">
                <c:v>90.514324567435978</c:v>
              </c:pt>
              <c:pt idx="71">
                <c:v>91.115834547515192</c:v>
              </c:pt>
              <c:pt idx="72">
                <c:v>90.565703874827278</c:v>
              </c:pt>
              <c:pt idx="73">
                <c:v>89.738132188029482</c:v>
              </c:pt>
              <c:pt idx="74">
                <c:v>90.428688272404159</c:v>
              </c:pt>
              <c:pt idx="75">
                <c:v>89.95043751346833</c:v>
              </c:pt>
              <c:pt idx="76">
                <c:v>89.513079626311921</c:v>
              </c:pt>
              <c:pt idx="77">
                <c:v>88.208601993069252</c:v>
              </c:pt>
              <c:pt idx="78">
                <c:v>87.782187406943521</c:v>
              </c:pt>
              <c:pt idx="79">
                <c:v>87.07167593523971</c:v>
              </c:pt>
              <c:pt idx="80">
                <c:v>85.971706095488841</c:v>
              </c:pt>
              <c:pt idx="81">
                <c:v>85.639459807605107</c:v>
              </c:pt>
              <c:pt idx="82">
                <c:v>86.37412208082003</c:v>
              </c:pt>
              <c:pt idx="83">
                <c:v>85.537688054236384</c:v>
              </c:pt>
              <c:pt idx="84">
                <c:v>85.2424396608329</c:v>
              </c:pt>
              <c:pt idx="85">
                <c:v>85.121298064310409</c:v>
              </c:pt>
              <c:pt idx="86">
                <c:v>84.355357804954807</c:v>
              </c:pt>
              <c:pt idx="87">
                <c:v>83.643852153071023</c:v>
              </c:pt>
              <c:pt idx="88">
                <c:v>84.421727293341505</c:v>
              </c:pt>
              <c:pt idx="89">
                <c:v>85.012377660163409</c:v>
              </c:pt>
              <c:pt idx="90">
                <c:v>85.357995703335916</c:v>
              </c:pt>
              <c:pt idx="91">
                <c:v>83.007263331849899</c:v>
              </c:pt>
              <c:pt idx="92">
                <c:v>82.249012291798635</c:v>
              </c:pt>
              <c:pt idx="93">
                <c:v>82.408764236439595</c:v>
              </c:pt>
              <c:pt idx="94">
                <c:v>82.498777352388373</c:v>
              </c:pt>
              <c:pt idx="95">
                <c:v>82.465943451591798</c:v>
              </c:pt>
              <c:pt idx="96">
                <c:v>82.576962417989336</c:v>
              </c:pt>
              <c:pt idx="97">
                <c:v>82.246338603723714</c:v>
              </c:pt>
              <c:pt idx="98">
                <c:v>83.308377587026456</c:v>
              </c:pt>
              <c:pt idx="99">
                <c:v>83.610005812779946</c:v>
              </c:pt>
              <c:pt idx="100">
                <c:v>84.187276594433513</c:v>
              </c:pt>
              <c:pt idx="101">
                <c:v>82.951656387811425</c:v>
              </c:pt>
              <c:pt idx="102">
                <c:v>81.011736842769764</c:v>
              </c:pt>
              <c:pt idx="103">
                <c:v>81.192711153364812</c:v>
              </c:pt>
              <c:pt idx="104">
                <c:v>80.487924703587552</c:v>
              </c:pt>
              <c:pt idx="105">
                <c:v>78.987008190476431</c:v>
              </c:pt>
              <c:pt idx="106">
                <c:v>78.767620314669315</c:v>
              </c:pt>
              <c:pt idx="107">
                <c:v>79.979362863625354</c:v>
              </c:pt>
              <c:pt idx="108">
                <c:v>81.322153384260389</c:v>
              </c:pt>
              <c:pt idx="109">
                <c:v>81.830218945440734</c:v>
              </c:pt>
              <c:pt idx="110">
                <c:v>82.690323405880136</c:v>
              </c:pt>
              <c:pt idx="111">
                <c:v>82.277067132416917</c:v>
              </c:pt>
              <c:pt idx="112">
                <c:v>83.166964851411493</c:v>
              </c:pt>
              <c:pt idx="113">
                <c:v>81.901937609003994</c:v>
              </c:pt>
              <c:pt idx="114">
                <c:v>82.863246232719717</c:v>
              </c:pt>
              <c:pt idx="115">
                <c:v>82.321265631555548</c:v>
              </c:pt>
              <c:pt idx="116">
                <c:v>81.470922575312855</c:v>
              </c:pt>
              <c:pt idx="117">
                <c:v>82.569878236194498</c:v>
              </c:pt>
              <c:pt idx="118">
                <c:v>82.207800613934921</c:v>
              </c:pt>
              <c:pt idx="119">
                <c:v>81.637589112293142</c:v>
              </c:pt>
              <c:pt idx="120">
                <c:v>81.114751190839584</c:v>
              </c:pt>
              <c:pt idx="121">
                <c:v>81.357413776194278</c:v>
              </c:pt>
              <c:pt idx="122">
                <c:v>81.027715769671715</c:v>
              </c:pt>
              <c:pt idx="123">
                <c:v>79.509613070306855</c:v>
              </c:pt>
              <c:pt idx="124">
                <c:v>79.979545562411047</c:v>
              </c:pt>
              <c:pt idx="125">
                <c:v>79.108699576817841</c:v>
              </c:pt>
              <c:pt idx="126">
                <c:v>78.868463796198739</c:v>
              </c:pt>
              <c:pt idx="127">
                <c:v>78.271188974720133</c:v>
              </c:pt>
              <c:pt idx="128">
                <c:v>78.170718004314494</c:v>
              </c:pt>
              <c:pt idx="129">
                <c:v>77.480598693731778</c:v>
              </c:pt>
              <c:pt idx="130">
                <c:v>77.90392433259187</c:v>
              </c:pt>
              <c:pt idx="131">
                <c:v>77.066139249672389</c:v>
              </c:pt>
              <c:pt idx="132">
                <c:v>76.809722692084208</c:v>
              </c:pt>
              <c:pt idx="133">
                <c:v>77.111587411095172</c:v>
              </c:pt>
              <c:pt idx="134">
                <c:v>78.45388054414083</c:v>
              </c:pt>
              <c:pt idx="135">
                <c:v>79.352405167152924</c:v>
              </c:pt>
              <c:pt idx="136">
                <c:v>78.180022393461471</c:v>
              </c:pt>
              <c:pt idx="137">
                <c:v>77.682469745092334</c:v>
              </c:pt>
              <c:pt idx="138">
                <c:v>76.686292391565857</c:v>
              </c:pt>
              <c:pt idx="139">
                <c:v>76.75785791204251</c:v>
              </c:pt>
              <c:pt idx="140">
                <c:v>77.674392072422634</c:v>
              </c:pt>
              <c:pt idx="141">
                <c:v>78.126615370316415</c:v>
              </c:pt>
              <c:pt idx="142">
                <c:v>78.294333356077956</c:v>
              </c:pt>
              <c:pt idx="143">
                <c:v>76.330545430569757</c:v>
              </c:pt>
              <c:pt idx="144">
                <c:v>74.9875418850567</c:v>
              </c:pt>
              <c:pt idx="145">
                <c:v>75.300563129678068</c:v>
              </c:pt>
              <c:pt idx="146">
                <c:v>75.508698914399361</c:v>
              </c:pt>
              <c:pt idx="147">
                <c:v>75.763320308752924</c:v>
              </c:pt>
              <c:pt idx="148">
                <c:v>75.538668338656308</c:v>
              </c:pt>
              <c:pt idx="149">
                <c:v>75.130844551394418</c:v>
              </c:pt>
              <c:pt idx="150">
                <c:v>76.107780242466561</c:v>
              </c:pt>
              <c:pt idx="151">
                <c:v>75.706844590316621</c:v>
              </c:pt>
              <c:pt idx="152">
                <c:v>76.98854897399535</c:v>
              </c:pt>
              <c:pt idx="153">
                <c:v>75.775588776261145</c:v>
              </c:pt>
              <c:pt idx="154">
                <c:v>75.830034766586778</c:v>
              </c:pt>
              <c:pt idx="155">
                <c:v>76.763432118612371</c:v>
              </c:pt>
              <c:pt idx="156">
                <c:v>75.464804854946408</c:v>
              </c:pt>
              <c:pt idx="157">
                <c:v>75.5097150976476</c:v>
              </c:pt>
              <c:pt idx="158">
                <c:v>74.441536519113868</c:v>
              </c:pt>
              <c:pt idx="159">
                <c:v>74.760963934681712</c:v>
              </c:pt>
              <c:pt idx="160">
                <c:v>74.917005296132345</c:v>
              </c:pt>
              <c:pt idx="161">
                <c:v>75.146605112817369</c:v>
              </c:pt>
              <c:pt idx="162">
                <c:v>73.896177185629199</c:v>
              </c:pt>
              <c:pt idx="163">
                <c:v>73.420906108798434</c:v>
              </c:pt>
              <c:pt idx="164">
                <c:v>73.33542200802512</c:v>
              </c:pt>
              <c:pt idx="165">
                <c:v>72.393026980232563</c:v>
              </c:pt>
              <c:pt idx="166">
                <c:v>72.289091552210465</c:v>
              </c:pt>
              <c:pt idx="167">
                <c:v>72.753853913192117</c:v>
              </c:pt>
              <c:pt idx="168">
                <c:v>72.641287473871287</c:v>
              </c:pt>
              <c:pt idx="169">
                <c:v>72.239000037289614</c:v>
              </c:pt>
              <c:pt idx="170">
                <c:v>72.627977591350373</c:v>
              </c:pt>
              <c:pt idx="171">
                <c:v>73.214683446766912</c:v>
              </c:pt>
              <c:pt idx="172">
                <c:v>72.363454160600924</c:v>
              </c:pt>
              <c:pt idx="173">
                <c:v>73.586734967512285</c:v>
              </c:pt>
              <c:pt idx="174">
                <c:v>74.288079987387036</c:v>
              </c:pt>
              <c:pt idx="175">
                <c:v>74.198376112227194</c:v>
              </c:pt>
              <c:pt idx="176">
                <c:v>73.644497732122929</c:v>
              </c:pt>
              <c:pt idx="177">
                <c:v>73.656215444430174</c:v>
              </c:pt>
              <c:pt idx="178">
                <c:v>74.249912491430166</c:v>
              </c:pt>
              <c:pt idx="179">
                <c:v>75.310785013307694</c:v>
              </c:pt>
              <c:pt idx="180">
                <c:v>74.204037627010095</c:v>
              </c:pt>
              <c:pt idx="181">
                <c:v>74.31402092778589</c:v>
              </c:pt>
              <c:pt idx="182">
                <c:v>73.485089090007818</c:v>
              </c:pt>
              <c:pt idx="183">
                <c:v>73.53778691933276</c:v>
              </c:pt>
              <c:pt idx="184">
                <c:v>73.2952075895614</c:v>
              </c:pt>
              <c:pt idx="185">
                <c:v>73.328996382346944</c:v>
              </c:pt>
              <c:pt idx="186">
                <c:v>74.724445921412553</c:v>
              </c:pt>
              <c:pt idx="187">
                <c:v>74.039145452838255</c:v>
              </c:pt>
              <c:pt idx="188">
                <c:v>73.497394104856767</c:v>
              </c:pt>
              <c:pt idx="189">
                <c:v>73.690514315072591</c:v>
              </c:pt>
              <c:pt idx="190">
                <c:v>74.835476712415925</c:v>
              </c:pt>
              <c:pt idx="191">
                <c:v>75.90061806345274</c:v>
              </c:pt>
              <c:pt idx="192">
                <c:v>75.832602034650151</c:v>
              </c:pt>
              <c:pt idx="193">
                <c:v>73.595851661834971</c:v>
              </c:pt>
              <c:pt idx="194">
                <c:v>74.104094293206359</c:v>
              </c:pt>
              <c:pt idx="195">
                <c:v>74.387963373490265</c:v>
              </c:pt>
              <c:pt idx="196">
                <c:v>72.734261500044539</c:v>
              </c:pt>
              <c:pt idx="197">
                <c:v>72.500091955194819</c:v>
              </c:pt>
              <c:pt idx="198">
                <c:v>73.069078934945637</c:v>
              </c:pt>
              <c:pt idx="199">
                <c:v>72.757836421395453</c:v>
              </c:pt>
              <c:pt idx="200">
                <c:v>73.452954869512482</c:v>
              </c:pt>
              <c:pt idx="201">
                <c:v>73.500666306131166</c:v>
              </c:pt>
              <c:pt idx="202">
                <c:v>74.655598438604116</c:v>
              </c:pt>
              <c:pt idx="203">
                <c:v>74.289560511141332</c:v>
              </c:pt>
              <c:pt idx="204">
                <c:v>74.835068517446629</c:v>
              </c:pt>
              <c:pt idx="205">
                <c:v>74.512975836906222</c:v>
              </c:pt>
              <c:pt idx="206">
                <c:v>75.279037289406006</c:v>
              </c:pt>
              <c:pt idx="207">
                <c:v>75.962289496925962</c:v>
              </c:pt>
              <c:pt idx="208">
                <c:v>77.293522615968527</c:v>
              </c:pt>
              <c:pt idx="209">
                <c:v>75.797717150763845</c:v>
              </c:pt>
              <c:pt idx="210">
                <c:v>75.061081093869092</c:v>
              </c:pt>
              <c:pt idx="211">
                <c:v>75.685355111089805</c:v>
              </c:pt>
              <c:pt idx="212">
                <c:v>75.200504290211668</c:v>
              </c:pt>
              <c:pt idx="213">
                <c:v>75.33434605175691</c:v>
              </c:pt>
              <c:pt idx="214">
                <c:v>75.072326412114592</c:v>
              </c:pt>
              <c:pt idx="215">
                <c:v>73.906057229148928</c:v>
              </c:pt>
              <c:pt idx="216">
                <c:v>72.853163322568832</c:v>
              </c:pt>
              <c:pt idx="217">
                <c:v>72.601663962750322</c:v>
              </c:pt>
              <c:pt idx="218">
                <c:v>72.501282778011785</c:v>
              </c:pt>
              <c:pt idx="219">
                <c:v>72.741555556618707</c:v>
              </c:pt>
              <c:pt idx="220">
                <c:v>72.366618609893123</c:v>
              </c:pt>
              <c:pt idx="221">
                <c:v>71.936378269437697</c:v>
              </c:pt>
              <c:pt idx="222">
                <c:v>71.290499136807071</c:v>
              </c:pt>
              <c:pt idx="223">
                <c:v>70.530681901584245</c:v>
              </c:pt>
              <c:pt idx="224">
                <c:v>70.801218172868374</c:v>
              </c:pt>
              <c:pt idx="225">
                <c:v>71.350299330418281</c:v>
              </c:pt>
              <c:pt idx="226">
                <c:v>71.438065603138213</c:v>
              </c:pt>
              <c:pt idx="227">
                <c:v>72.529193383065248</c:v>
              </c:pt>
              <c:pt idx="228">
                <c:v>71.521271085238084</c:v>
              </c:pt>
              <c:pt idx="229">
                <c:v>71.25144197670798</c:v>
              </c:pt>
              <c:pt idx="230">
                <c:v>70.669858796674347</c:v>
              </c:pt>
              <c:pt idx="231">
                <c:v>71.44885343308421</c:v>
              </c:pt>
              <c:pt idx="232">
                <c:v>71.943740936104163</c:v>
              </c:pt>
              <c:pt idx="233">
                <c:v>71.666894213638599</c:v>
              </c:pt>
              <c:pt idx="234">
                <c:v>71.865234055365249</c:v>
              </c:pt>
              <c:pt idx="235">
                <c:v>72.527670202344382</c:v>
              </c:pt>
              <c:pt idx="236">
                <c:v>73.111559893027518</c:v>
              </c:pt>
              <c:pt idx="237">
                <c:v>73.744827415092502</c:v>
              </c:pt>
              <c:pt idx="238">
                <c:v>74.813198302690438</c:v>
              </c:pt>
              <c:pt idx="239">
                <c:v>74.221730992544337</c:v>
              </c:pt>
              <c:pt idx="240">
                <c:v>74.686320812312587</c:v>
              </c:pt>
              <c:pt idx="241">
                <c:v>74.971537679745964</c:v>
              </c:pt>
              <c:pt idx="242">
                <c:v>75.124983316275944</c:v>
              </c:pt>
              <c:pt idx="243">
                <c:v>76.128642791170847</c:v>
              </c:pt>
              <c:pt idx="244">
                <c:v>77.919715191468555</c:v>
              </c:pt>
              <c:pt idx="245">
                <c:v>77.350922052843444</c:v>
              </c:pt>
              <c:pt idx="246">
                <c:v>78.199554418647665</c:v>
              </c:pt>
              <c:pt idx="247">
                <c:v>77.102138470500179</c:v>
              </c:pt>
              <c:pt idx="248">
                <c:v>77.332013393838395</c:v>
              </c:pt>
              <c:pt idx="249">
                <c:v>75.833790115463273</c:v>
              </c:pt>
              <c:pt idx="250">
                <c:v>76.374038204876257</c:v>
              </c:pt>
              <c:pt idx="251">
                <c:v>77.158826949129889</c:v>
              </c:pt>
              <c:pt idx="252">
                <c:v>76.715168697190563</c:v>
              </c:pt>
              <c:pt idx="253">
                <c:v>76.689283688604803</c:v>
              </c:pt>
              <c:pt idx="254">
                <c:v>75.897123221958338</c:v>
              </c:pt>
              <c:pt idx="255">
                <c:v>75.974192826042525</c:v>
              </c:pt>
              <c:pt idx="256">
                <c:v>76.262787191744238</c:v>
              </c:pt>
              <c:pt idx="257">
                <c:v>75.897301677280169</c:v>
              </c:pt>
              <c:pt idx="258">
                <c:v>75.340329776710988</c:v>
              </c:pt>
              <c:pt idx="259">
                <c:v>75.955453473178764</c:v>
              </c:pt>
              <c:pt idx="260">
                <c:v>76.399713857808919</c:v>
              </c:pt>
              <c:pt idx="261">
                <c:v>77.764684451627645</c:v>
              </c:pt>
              <c:pt idx="262">
                <c:v>76.495863578686993</c:v>
              </c:pt>
              <c:pt idx="263">
                <c:v>76.340885585031586</c:v>
              </c:pt>
              <c:pt idx="264">
                <c:v>76.884220832346656</c:v>
              </c:pt>
              <c:pt idx="265">
                <c:v>76.207489173386961</c:v>
              </c:pt>
              <c:pt idx="266">
                <c:v>76.184804019789709</c:v>
              </c:pt>
              <c:pt idx="267">
                <c:v>77.250544261596332</c:v>
              </c:pt>
              <c:pt idx="268">
                <c:v>76.644192719339927</c:v>
              </c:pt>
              <c:pt idx="269">
                <c:v>76.02666077143212</c:v>
              </c:pt>
              <c:pt idx="270">
                <c:v>75.699390601159763</c:v>
              </c:pt>
              <c:pt idx="271">
                <c:v>76.569007282040147</c:v>
              </c:pt>
              <c:pt idx="272">
                <c:v>75.459990724208893</c:v>
              </c:pt>
              <c:pt idx="273">
                <c:v>75.96841984572491</c:v>
              </c:pt>
              <c:pt idx="274">
                <c:v>76.535916745574113</c:v>
              </c:pt>
              <c:pt idx="275">
                <c:v>77.60314101078653</c:v>
              </c:pt>
              <c:pt idx="276">
                <c:v>77.096597697624389</c:v>
              </c:pt>
              <c:pt idx="277">
                <c:v>77.074551831901346</c:v>
              </c:pt>
              <c:pt idx="278">
                <c:v>77.99947513123854</c:v>
              </c:pt>
              <c:pt idx="279">
                <c:v>78.541281317180164</c:v>
              </c:pt>
              <c:pt idx="280">
                <c:v>78.503859358172107</c:v>
              </c:pt>
              <c:pt idx="281">
                <c:v>79.603456730881021</c:v>
              </c:pt>
              <c:pt idx="282">
                <c:v>79.950449876156085</c:v>
              </c:pt>
              <c:pt idx="283">
                <c:v>79.921094513298286</c:v>
              </c:pt>
              <c:pt idx="284">
                <c:v>79.25828112853614</c:v>
              </c:pt>
              <c:pt idx="285">
                <c:v>78.243507150413222</c:v>
              </c:pt>
              <c:pt idx="286">
                <c:v>77.246754763603278</c:v>
              </c:pt>
              <c:pt idx="287">
                <c:v>76.626002713504533</c:v>
              </c:pt>
              <c:pt idx="288">
                <c:v>78.565021864728621</c:v>
              </c:pt>
              <c:pt idx="289">
                <c:v>77.335121203242224</c:v>
              </c:pt>
              <c:pt idx="290">
                <c:v>77.565445313687249</c:v>
              </c:pt>
              <c:pt idx="291">
                <c:v>78.446662189851409</c:v>
              </c:pt>
              <c:pt idx="292">
                <c:v>79.527797948303075</c:v>
              </c:pt>
              <c:pt idx="293">
                <c:v>78.343211377771951</c:v>
              </c:pt>
              <c:pt idx="294">
                <c:v>78.511813598259508</c:v>
              </c:pt>
              <c:pt idx="295">
                <c:v>77.835090995571903</c:v>
              </c:pt>
              <c:pt idx="296">
                <c:v>77.560967011322091</c:v>
              </c:pt>
              <c:pt idx="297">
                <c:v>77.484797995930123</c:v>
              </c:pt>
              <c:pt idx="298">
                <c:v>77.212030145879879</c:v>
              </c:pt>
              <c:pt idx="299">
                <c:v>76.722720312524999</c:v>
              </c:pt>
              <c:pt idx="300">
                <c:v>75.826841274765968</c:v>
              </c:pt>
              <c:pt idx="301">
                <c:v>75.868617014923245</c:v>
              </c:pt>
              <c:pt idx="302">
                <c:v>75.642361268663407</c:v>
              </c:pt>
              <c:pt idx="303">
                <c:v>76.572072072515525</c:v>
              </c:pt>
              <c:pt idx="304">
                <c:v>76.695008360519438</c:v>
              </c:pt>
              <c:pt idx="305">
                <c:v>77.193659352379868</c:v>
              </c:pt>
              <c:pt idx="306">
                <c:v>77.220270174015866</c:v>
              </c:pt>
              <c:pt idx="307">
                <c:v>77.162891033875596</c:v>
              </c:pt>
              <c:pt idx="308">
                <c:v>76.27277329934445</c:v>
              </c:pt>
              <c:pt idx="309">
                <c:v>75.633568314413893</c:v>
              </c:pt>
              <c:pt idx="310">
                <c:v>76.084838724716576</c:v>
              </c:pt>
              <c:pt idx="311">
                <c:v>75.396421912553876</c:v>
              </c:pt>
              <c:pt idx="312">
                <c:v>74.806801865682985</c:v>
              </c:pt>
              <c:pt idx="313">
                <c:v>74.625962299472121</c:v>
              </c:pt>
              <c:pt idx="314">
                <c:v>75.959655207961831</c:v>
              </c:pt>
              <c:pt idx="315">
                <c:v>75.363098099900654</c:v>
              </c:pt>
              <c:pt idx="316">
                <c:v>74.397799055253984</c:v>
              </c:pt>
              <c:pt idx="317">
                <c:v>73.205624791655225</c:v>
              </c:pt>
              <c:pt idx="318">
                <c:v>72.862636672229371</c:v>
              </c:pt>
              <c:pt idx="319">
                <c:v>72.588920304223535</c:v>
              </c:pt>
              <c:pt idx="320">
                <c:v>72.023477469814679</c:v>
              </c:pt>
              <c:pt idx="321">
                <c:v>71.852762483024165</c:v>
              </c:pt>
              <c:pt idx="322">
                <c:v>71.736271909734526</c:v>
              </c:pt>
              <c:pt idx="323">
                <c:v>72.427432839021805</c:v>
              </c:pt>
              <c:pt idx="324">
                <c:v>72.842091855727077</c:v>
              </c:pt>
              <c:pt idx="325">
                <c:v>73.093377697338639</c:v>
              </c:pt>
              <c:pt idx="326">
                <c:v>71.917156177309408</c:v>
              </c:pt>
              <c:pt idx="327">
                <c:v>71.641093692011538</c:v>
              </c:pt>
              <c:pt idx="328">
                <c:v>70.782311306746664</c:v>
              </c:pt>
              <c:pt idx="329">
                <c:v>70.873897107467755</c:v>
              </c:pt>
              <c:pt idx="330">
                <c:v>69.404643515256822</c:v>
              </c:pt>
              <c:pt idx="331">
                <c:v>69.506154993238155</c:v>
              </c:pt>
              <c:pt idx="332">
                <c:v>69.557608828730366</c:v>
              </c:pt>
              <c:pt idx="333">
                <c:v>69.746640004976854</c:v>
              </c:pt>
              <c:pt idx="334">
                <c:v>69.446897597127531</c:v>
              </c:pt>
              <c:pt idx="335">
                <c:v>69.318445229624331</c:v>
              </c:pt>
              <c:pt idx="336">
                <c:v>69.673265070184854</c:v>
              </c:pt>
              <c:pt idx="337">
                <c:v>68.25198681307505</c:v>
              </c:pt>
              <c:pt idx="338">
                <c:v>68.452791615452512</c:v>
              </c:pt>
              <c:pt idx="339">
                <c:v>67.954092938565609</c:v>
              </c:pt>
              <c:pt idx="340">
                <c:v>68.184612529671398</c:v>
              </c:pt>
              <c:pt idx="341">
                <c:v>67.846393687152627</c:v>
              </c:pt>
              <c:pt idx="342">
                <c:v>68.134846529874352</c:v>
              </c:pt>
              <c:pt idx="343">
                <c:v>68.295019346068216</c:v>
              </c:pt>
              <c:pt idx="344">
                <c:v>68.078736715018394</c:v>
              </c:pt>
              <c:pt idx="345">
                <c:v>69.152994124831409</c:v>
              </c:pt>
              <c:pt idx="346">
                <c:v>69.005918382961411</c:v>
              </c:pt>
              <c:pt idx="347">
                <c:v>69.4178961004651</c:v>
              </c:pt>
              <c:pt idx="348">
                <c:v>67.777468899908214</c:v>
              </c:pt>
              <c:pt idx="349">
                <c:v>67.299970989086532</c:v>
              </c:pt>
              <c:pt idx="350">
                <c:v>66.345819335971925</c:v>
              </c:pt>
              <c:pt idx="351">
                <c:v>65.491119267163839</c:v>
              </c:pt>
              <c:pt idx="352">
                <c:v>66.292981313946996</c:v>
              </c:pt>
              <c:pt idx="353">
                <c:v>66.77590966145344</c:v>
              </c:pt>
              <c:pt idx="354">
                <c:v>66.780241772809262</c:v>
              </c:pt>
              <c:pt idx="355">
                <c:v>66.451358819489769</c:v>
              </c:pt>
              <c:pt idx="356">
                <c:v>65.72054800390886</c:v>
              </c:pt>
              <c:pt idx="357">
                <c:v>65.748987836806137</c:v>
              </c:pt>
              <c:pt idx="358">
                <c:v>66.293147432408873</c:v>
              </c:pt>
              <c:pt idx="359">
                <c:v>65.02035359547078</c:v>
              </c:pt>
              <c:pt idx="360">
                <c:v>65.119545251250983</c:v>
              </c:pt>
              <c:pt idx="361">
                <c:v>65.874604161984195</c:v>
              </c:pt>
              <c:pt idx="362">
                <c:v>65.384655271493799</c:v>
              </c:pt>
              <c:pt idx="363">
                <c:v>65.237489593981621</c:v>
              </c:pt>
              <c:pt idx="364">
                <c:v>65.14183368574696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2-AB6D-42F9-99BB-45CBA5BCCABF}"/>
            </c:ext>
          </c:extLst>
        </c:ser>
        <c:ser>
          <c:idx val="18"/>
          <c:order val="1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99.657028447987045</c:v>
              </c:pt>
              <c:pt idx="2">
                <c:v>99.605867206622108</c:v>
              </c:pt>
              <c:pt idx="3">
                <c:v>100.06184282793203</c:v>
              </c:pt>
              <c:pt idx="4">
                <c:v>102.71322349027074</c:v>
              </c:pt>
              <c:pt idx="5">
                <c:v>100.63443980488735</c:v>
              </c:pt>
              <c:pt idx="6">
                <c:v>101.66510737933299</c:v>
              </c:pt>
              <c:pt idx="7">
                <c:v>102.9165484735031</c:v>
              </c:pt>
              <c:pt idx="8">
                <c:v>103.71894982762255</c:v>
              </c:pt>
              <c:pt idx="9">
                <c:v>104.32937689116085</c:v>
              </c:pt>
              <c:pt idx="10">
                <c:v>106.59251490287271</c:v>
              </c:pt>
              <c:pt idx="11">
                <c:v>105.07430899456681</c:v>
              </c:pt>
              <c:pt idx="12">
                <c:v>105.00061723741675</c:v>
              </c:pt>
              <c:pt idx="13">
                <c:v>106.37402728744517</c:v>
              </c:pt>
              <c:pt idx="14">
                <c:v>107.43765151883669</c:v>
              </c:pt>
              <c:pt idx="15">
                <c:v>107.75039846301603</c:v>
              </c:pt>
              <c:pt idx="16">
                <c:v>109.61014273316881</c:v>
              </c:pt>
              <c:pt idx="17">
                <c:v>109.83767689801459</c:v>
              </c:pt>
              <c:pt idx="18">
                <c:v>110.36532876531658</c:v>
              </c:pt>
              <c:pt idx="19">
                <c:v>110.74089101523099</c:v>
              </c:pt>
              <c:pt idx="20">
                <c:v>110.67325777925666</c:v>
              </c:pt>
              <c:pt idx="21">
                <c:v>110.7135645433144</c:v>
              </c:pt>
              <c:pt idx="22">
                <c:v>110.96313198043002</c:v>
              </c:pt>
              <c:pt idx="23">
                <c:v>108.22529895951411</c:v>
              </c:pt>
              <c:pt idx="24">
                <c:v>107.48034109263148</c:v>
              </c:pt>
              <c:pt idx="25">
                <c:v>107.9022349353197</c:v>
              </c:pt>
              <c:pt idx="26">
                <c:v>105.78386641535552</c:v>
              </c:pt>
              <c:pt idx="27">
                <c:v>105.4837789121503</c:v>
              </c:pt>
              <c:pt idx="28">
                <c:v>104.52777131407132</c:v>
              </c:pt>
              <c:pt idx="29">
                <c:v>105.53081711163203</c:v>
              </c:pt>
              <c:pt idx="30">
                <c:v>106.42924713254135</c:v>
              </c:pt>
              <c:pt idx="31">
                <c:v>106.44854826165135</c:v>
              </c:pt>
              <c:pt idx="32">
                <c:v>107.95518135642618</c:v>
              </c:pt>
              <c:pt idx="33">
                <c:v>108.66375875632808</c:v>
              </c:pt>
              <c:pt idx="34">
                <c:v>107.12078181448295</c:v>
              </c:pt>
              <c:pt idx="35">
                <c:v>107.8917728012854</c:v>
              </c:pt>
              <c:pt idx="36">
                <c:v>105.41505224103277</c:v>
              </c:pt>
              <c:pt idx="37">
                <c:v>104.23016980379326</c:v>
              </c:pt>
              <c:pt idx="38">
                <c:v>106.29431073720896</c:v>
              </c:pt>
              <c:pt idx="39">
                <c:v>104.33096723605253</c:v>
              </c:pt>
              <c:pt idx="40">
                <c:v>104.61268431935196</c:v>
              </c:pt>
              <c:pt idx="41">
                <c:v>104.05043124782853</c:v>
              </c:pt>
              <c:pt idx="42">
                <c:v>106.07258465712906</c:v>
              </c:pt>
              <c:pt idx="43">
                <c:v>107.20286922547407</c:v>
              </c:pt>
              <c:pt idx="44">
                <c:v>105.1627468142659</c:v>
              </c:pt>
              <c:pt idx="45">
                <c:v>105.72349727449385</c:v>
              </c:pt>
              <c:pt idx="46">
                <c:v>107.81495467040206</c:v>
              </c:pt>
              <c:pt idx="47">
                <c:v>107.99673930057517</c:v>
              </c:pt>
              <c:pt idx="48">
                <c:v>109.92819674665843</c:v>
              </c:pt>
              <c:pt idx="49">
                <c:v>111.8538121353773</c:v>
              </c:pt>
              <c:pt idx="50">
                <c:v>111.4777430993241</c:v>
              </c:pt>
              <c:pt idx="51">
                <c:v>109.74282111810739</c:v>
              </c:pt>
              <c:pt idx="52">
                <c:v>109.89247710393684</c:v>
              </c:pt>
              <c:pt idx="53">
                <c:v>108.32710676410892</c:v>
              </c:pt>
              <c:pt idx="54">
                <c:v>108.23636027659805</c:v>
              </c:pt>
              <c:pt idx="55">
                <c:v>108.38190126623422</c:v>
              </c:pt>
              <c:pt idx="56">
                <c:v>106.65310273134106</c:v>
              </c:pt>
              <c:pt idx="57">
                <c:v>108.25232530166873</c:v>
              </c:pt>
              <c:pt idx="58">
                <c:v>106.66066614922357</c:v>
              </c:pt>
              <c:pt idx="59">
                <c:v>106.9159195318764</c:v>
              </c:pt>
              <c:pt idx="60">
                <c:v>107.09887025272977</c:v>
              </c:pt>
              <c:pt idx="61">
                <c:v>108.11573719136301</c:v>
              </c:pt>
              <c:pt idx="62">
                <c:v>108.0189561165312</c:v>
              </c:pt>
              <c:pt idx="63">
                <c:v>107.98445844983203</c:v>
              </c:pt>
              <c:pt idx="64">
                <c:v>110.00392606680904</c:v>
              </c:pt>
              <c:pt idx="65">
                <c:v>110.2905035638215</c:v>
              </c:pt>
              <c:pt idx="66">
                <c:v>110.13093330733045</c:v>
              </c:pt>
              <c:pt idx="67">
                <c:v>111.28377339292274</c:v>
              </c:pt>
              <c:pt idx="68">
                <c:v>110.59834581834357</c:v>
              </c:pt>
              <c:pt idx="69">
                <c:v>111.47643746495302</c:v>
              </c:pt>
              <c:pt idx="70">
                <c:v>112.44673084970474</c:v>
              </c:pt>
              <c:pt idx="71">
                <c:v>112.07643226218048</c:v>
              </c:pt>
              <c:pt idx="72">
                <c:v>110.84617851067216</c:v>
              </c:pt>
              <c:pt idx="73">
                <c:v>113.88232835382429</c:v>
              </c:pt>
              <c:pt idx="74">
                <c:v>115.41373844785568</c:v>
              </c:pt>
              <c:pt idx="75">
                <c:v>112.93235169237524</c:v>
              </c:pt>
              <c:pt idx="76">
                <c:v>113.22778058998206</c:v>
              </c:pt>
              <c:pt idx="77">
                <c:v>113.99428922035844</c:v>
              </c:pt>
              <c:pt idx="78">
                <c:v>114.36902323446546</c:v>
              </c:pt>
              <c:pt idx="79">
                <c:v>113.50489172932849</c:v>
              </c:pt>
              <c:pt idx="80">
                <c:v>111.66752591496117</c:v>
              </c:pt>
              <c:pt idx="81">
                <c:v>110.99278271509151</c:v>
              </c:pt>
              <c:pt idx="82">
                <c:v>110.87938509298387</c:v>
              </c:pt>
              <c:pt idx="83">
                <c:v>111.14743222765021</c:v>
              </c:pt>
              <c:pt idx="84">
                <c:v>111.5517694946555</c:v>
              </c:pt>
              <c:pt idx="85">
                <c:v>112.94370972768824</c:v>
              </c:pt>
              <c:pt idx="86">
                <c:v>114.70245754611459</c:v>
              </c:pt>
              <c:pt idx="87">
                <c:v>115.00077063932063</c:v>
              </c:pt>
              <c:pt idx="88">
                <c:v>115.32152287129975</c:v>
              </c:pt>
              <c:pt idx="89">
                <c:v>114.53665116465255</c:v>
              </c:pt>
              <c:pt idx="90">
                <c:v>113.59106170040248</c:v>
              </c:pt>
              <c:pt idx="91">
                <c:v>114.51634034404914</c:v>
              </c:pt>
              <c:pt idx="92">
                <c:v>113.51920130824772</c:v>
              </c:pt>
              <c:pt idx="93">
                <c:v>112.77239717045593</c:v>
              </c:pt>
              <c:pt idx="94">
                <c:v>110.71111873564166</c:v>
              </c:pt>
              <c:pt idx="95">
                <c:v>108.12965783982546</c:v>
              </c:pt>
              <c:pt idx="96">
                <c:v>108.50423332895029</c:v>
              </c:pt>
              <c:pt idx="97">
                <c:v>109.77166451427098</c:v>
              </c:pt>
              <c:pt idx="98">
                <c:v>110.87778054453456</c:v>
              </c:pt>
              <c:pt idx="99">
                <c:v>109.29949080251276</c:v>
              </c:pt>
              <c:pt idx="100">
                <c:v>108.75169783653595</c:v>
              </c:pt>
              <c:pt idx="101">
                <c:v>108.27066765230838</c:v>
              </c:pt>
              <c:pt idx="102">
                <c:v>106.78255139305834</c:v>
              </c:pt>
              <c:pt idx="103">
                <c:v>106.91668026962044</c:v>
              </c:pt>
              <c:pt idx="104">
                <c:v>106.74985649415048</c:v>
              </c:pt>
              <c:pt idx="105">
                <c:v>107.32658117425241</c:v>
              </c:pt>
              <c:pt idx="106">
                <c:v>105.56204388513751</c:v>
              </c:pt>
              <c:pt idx="107">
                <c:v>106.37141261291519</c:v>
              </c:pt>
              <c:pt idx="108">
                <c:v>106.93734260561705</c:v>
              </c:pt>
              <c:pt idx="109">
                <c:v>106.76903123242394</c:v>
              </c:pt>
              <c:pt idx="110">
                <c:v>106.95861612243613</c:v>
              </c:pt>
              <c:pt idx="111">
                <c:v>106.3062235971918</c:v>
              </c:pt>
              <c:pt idx="112">
                <c:v>105.71125512283305</c:v>
              </c:pt>
              <c:pt idx="113">
                <c:v>105.62820239234448</c:v>
              </c:pt>
              <c:pt idx="114">
                <c:v>104.77075082939679</c:v>
              </c:pt>
              <c:pt idx="115">
                <c:v>104.34792139317057</c:v>
              </c:pt>
              <c:pt idx="116">
                <c:v>103.64571254526884</c:v>
              </c:pt>
              <c:pt idx="117">
                <c:v>103.1057903644558</c:v>
              </c:pt>
              <c:pt idx="118">
                <c:v>103.86371582387299</c:v>
              </c:pt>
              <c:pt idx="119">
                <c:v>104.80700780644069</c:v>
              </c:pt>
              <c:pt idx="120">
                <c:v>106.26454639047074</c:v>
              </c:pt>
              <c:pt idx="121">
                <c:v>106.41144173687577</c:v>
              </c:pt>
              <c:pt idx="122">
                <c:v>107.04898804501296</c:v>
              </c:pt>
              <c:pt idx="123">
                <c:v>105.75292364336124</c:v>
              </c:pt>
              <c:pt idx="124">
                <c:v>106.14753406990285</c:v>
              </c:pt>
              <c:pt idx="125">
                <c:v>106.33689779007179</c:v>
              </c:pt>
              <c:pt idx="126">
                <c:v>105.75069169520265</c:v>
              </c:pt>
              <c:pt idx="127">
                <c:v>106.46709177358373</c:v>
              </c:pt>
              <c:pt idx="128">
                <c:v>108.20557279014525</c:v>
              </c:pt>
              <c:pt idx="129">
                <c:v>108.0658255436235</c:v>
              </c:pt>
              <c:pt idx="130">
                <c:v>108.15586652507213</c:v>
              </c:pt>
              <c:pt idx="131">
                <c:v>108.58619499900887</c:v>
              </c:pt>
              <c:pt idx="132">
                <c:v>109.05459679356139</c:v>
              </c:pt>
              <c:pt idx="133">
                <c:v>108.20614866148806</c:v>
              </c:pt>
              <c:pt idx="134">
                <c:v>108.63063378197991</c:v>
              </c:pt>
              <c:pt idx="135">
                <c:v>107.7100750713148</c:v>
              </c:pt>
              <c:pt idx="136">
                <c:v>107.74533060063033</c:v>
              </c:pt>
              <c:pt idx="137">
                <c:v>107.19269026598482</c:v>
              </c:pt>
              <c:pt idx="138">
                <c:v>107.85869068386731</c:v>
              </c:pt>
              <c:pt idx="139">
                <c:v>107.07634722366637</c:v>
              </c:pt>
              <c:pt idx="140">
                <c:v>108.25525137988194</c:v>
              </c:pt>
              <c:pt idx="141">
                <c:v>107.29237700764803</c:v>
              </c:pt>
              <c:pt idx="142">
                <c:v>107.53319857137721</c:v>
              </c:pt>
              <c:pt idx="143">
                <c:v>107.11296697020222</c:v>
              </c:pt>
              <c:pt idx="144">
                <c:v>107.67755541103301</c:v>
              </c:pt>
              <c:pt idx="145">
                <c:v>107.46141034612323</c:v>
              </c:pt>
              <c:pt idx="146">
                <c:v>109.11491505249384</c:v>
              </c:pt>
              <c:pt idx="147">
                <c:v>109.11917167042721</c:v>
              </c:pt>
              <c:pt idx="148">
                <c:v>111.0619432558355</c:v>
              </c:pt>
              <c:pt idx="149">
                <c:v>111.92195031291877</c:v>
              </c:pt>
              <c:pt idx="150">
                <c:v>112.63734871720123</c:v>
              </c:pt>
              <c:pt idx="151">
                <c:v>113.78641183107541</c:v>
              </c:pt>
              <c:pt idx="152">
                <c:v>110.74197051844666</c:v>
              </c:pt>
              <c:pt idx="153">
                <c:v>111.39828949965252</c:v>
              </c:pt>
              <c:pt idx="154">
                <c:v>112.68462983145054</c:v>
              </c:pt>
              <c:pt idx="155">
                <c:v>113.56824574731478</c:v>
              </c:pt>
              <c:pt idx="156">
                <c:v>113.28198047352249</c:v>
              </c:pt>
              <c:pt idx="157">
                <c:v>111.95608560019677</c:v>
              </c:pt>
              <c:pt idx="158">
                <c:v>109.56619872079445</c:v>
              </c:pt>
              <c:pt idx="159">
                <c:v>109.05047890102183</c:v>
              </c:pt>
              <c:pt idx="160">
                <c:v>110.72910240374273</c:v>
              </c:pt>
              <c:pt idx="161">
                <c:v>109.95592411598244</c:v>
              </c:pt>
              <c:pt idx="162">
                <c:v>111.0254461410923</c:v>
              </c:pt>
              <c:pt idx="163">
                <c:v>111.56743836228775</c:v>
              </c:pt>
              <c:pt idx="164">
                <c:v>112.7310901564888</c:v>
              </c:pt>
              <c:pt idx="165">
                <c:v>114.00350928778417</c:v>
              </c:pt>
              <c:pt idx="166">
                <c:v>113.12665957800573</c:v>
              </c:pt>
              <c:pt idx="167">
                <c:v>110.61160540411329</c:v>
              </c:pt>
              <c:pt idx="168">
                <c:v>110.30008261826455</c:v>
              </c:pt>
              <c:pt idx="169">
                <c:v>111.06990475171091</c:v>
              </c:pt>
              <c:pt idx="170">
                <c:v>109.99028167326651</c:v>
              </c:pt>
              <c:pt idx="171">
                <c:v>110.29847085083198</c:v>
              </c:pt>
              <c:pt idx="172">
                <c:v>110.6162174335054</c:v>
              </c:pt>
              <c:pt idx="173">
                <c:v>110.38529418082922</c:v>
              </c:pt>
              <c:pt idx="174">
                <c:v>110.26105008527779</c:v>
              </c:pt>
              <c:pt idx="175">
                <c:v>108.87007686031305</c:v>
              </c:pt>
              <c:pt idx="176">
                <c:v>108.2109241718321</c:v>
              </c:pt>
              <c:pt idx="177">
                <c:v>106.3390805592442</c:v>
              </c:pt>
              <c:pt idx="178">
                <c:v>107.61212557474849</c:v>
              </c:pt>
              <c:pt idx="179">
                <c:v>106.67096919629165</c:v>
              </c:pt>
              <c:pt idx="180">
                <c:v>105.93463037852314</c:v>
              </c:pt>
              <c:pt idx="181">
                <c:v>106.4318891903884</c:v>
              </c:pt>
              <c:pt idx="182">
                <c:v>106.7867054546729</c:v>
              </c:pt>
              <c:pt idx="183">
                <c:v>106.32021672996682</c:v>
              </c:pt>
              <c:pt idx="184">
                <c:v>107.95255518144349</c:v>
              </c:pt>
              <c:pt idx="185">
                <c:v>108.38823805157671</c:v>
              </c:pt>
              <c:pt idx="186">
                <c:v>110.17709267465445</c:v>
              </c:pt>
              <c:pt idx="187">
                <c:v>111.56184332000289</c:v>
              </c:pt>
              <c:pt idx="188">
                <c:v>109.36876608167273</c:v>
              </c:pt>
              <c:pt idx="189">
                <c:v>108.9736044221427</c:v>
              </c:pt>
              <c:pt idx="190">
                <c:v>111.55925407127737</c:v>
              </c:pt>
              <c:pt idx="191">
                <c:v>111.34034749587721</c:v>
              </c:pt>
              <c:pt idx="192">
                <c:v>111.71727549449506</c:v>
              </c:pt>
              <c:pt idx="193">
                <c:v>110.64295562593881</c:v>
              </c:pt>
              <c:pt idx="194">
                <c:v>113.31601115156055</c:v>
              </c:pt>
              <c:pt idx="195">
                <c:v>112.8209369884238</c:v>
              </c:pt>
              <c:pt idx="196">
                <c:v>112.49152195862958</c:v>
              </c:pt>
              <c:pt idx="197">
                <c:v>112.90031620291832</c:v>
              </c:pt>
              <c:pt idx="198">
                <c:v>113.30029627891997</c:v>
              </c:pt>
              <c:pt idx="199">
                <c:v>113.69101121747902</c:v>
              </c:pt>
              <c:pt idx="200">
                <c:v>112.26872118728859</c:v>
              </c:pt>
              <c:pt idx="201">
                <c:v>113.84045720064789</c:v>
              </c:pt>
              <c:pt idx="202">
                <c:v>114.46393095636249</c:v>
              </c:pt>
              <c:pt idx="203">
                <c:v>111.5170470698687</c:v>
              </c:pt>
              <c:pt idx="204">
                <c:v>111.48527886350411</c:v>
              </c:pt>
              <c:pt idx="205">
                <c:v>111.52986067228804</c:v>
              </c:pt>
              <c:pt idx="206">
                <c:v>113.63975324485108</c:v>
              </c:pt>
              <c:pt idx="207">
                <c:v>112.70694499328853</c:v>
              </c:pt>
              <c:pt idx="208">
                <c:v>111.15220229001345</c:v>
              </c:pt>
              <c:pt idx="209">
                <c:v>110.38262531647139</c:v>
              </c:pt>
              <c:pt idx="210">
                <c:v>109.88421550186946</c:v>
              </c:pt>
              <c:pt idx="211">
                <c:v>110.19917812001833</c:v>
              </c:pt>
              <c:pt idx="212">
                <c:v>110.76357360996946</c:v>
              </c:pt>
              <c:pt idx="213">
                <c:v>110.54045207853018</c:v>
              </c:pt>
              <c:pt idx="214">
                <c:v>109.67231404423191</c:v>
              </c:pt>
              <c:pt idx="215">
                <c:v>111.85545964038516</c:v>
              </c:pt>
              <c:pt idx="216">
                <c:v>112.5004780161494</c:v>
              </c:pt>
              <c:pt idx="217">
                <c:v>111.76282281323057</c:v>
              </c:pt>
              <c:pt idx="218">
                <c:v>110.90250687484856</c:v>
              </c:pt>
              <c:pt idx="219">
                <c:v>111.24851153236911</c:v>
              </c:pt>
              <c:pt idx="220">
                <c:v>109.31354843305661</c:v>
              </c:pt>
              <c:pt idx="221">
                <c:v>109.82397582992854</c:v>
              </c:pt>
              <c:pt idx="222">
                <c:v>112.24947879665714</c:v>
              </c:pt>
              <c:pt idx="223">
                <c:v>112.84818372812073</c:v>
              </c:pt>
              <c:pt idx="224">
                <c:v>111.03601389438214</c:v>
              </c:pt>
              <c:pt idx="225">
                <c:v>109.76690175840534</c:v>
              </c:pt>
              <c:pt idx="226">
                <c:v>109.20483489789694</c:v>
              </c:pt>
              <c:pt idx="227">
                <c:v>110.08824915032105</c:v>
              </c:pt>
              <c:pt idx="228">
                <c:v>111.22857368894388</c:v>
              </c:pt>
              <c:pt idx="229">
                <c:v>113.29244242224416</c:v>
              </c:pt>
              <c:pt idx="230">
                <c:v>113.68739240598163</c:v>
              </c:pt>
              <c:pt idx="231">
                <c:v>114.31007164400533</c:v>
              </c:pt>
              <c:pt idx="232">
                <c:v>114.97689438535002</c:v>
              </c:pt>
              <c:pt idx="233">
                <c:v>115.62652489806437</c:v>
              </c:pt>
              <c:pt idx="234">
                <c:v>115.85014064900734</c:v>
              </c:pt>
              <c:pt idx="235">
                <c:v>116.18202151505402</c:v>
              </c:pt>
              <c:pt idx="236">
                <c:v>113.82719641883401</c:v>
              </c:pt>
              <c:pt idx="237">
                <c:v>115.26699068086785</c:v>
              </c:pt>
              <c:pt idx="238">
                <c:v>116.74972580556735</c:v>
              </c:pt>
              <c:pt idx="239">
                <c:v>116.16810706717396</c:v>
              </c:pt>
              <c:pt idx="240">
                <c:v>114.9680008720069</c:v>
              </c:pt>
              <c:pt idx="241">
                <c:v>116.86651253456631</c:v>
              </c:pt>
              <c:pt idx="242">
                <c:v>117.13997340742819</c:v>
              </c:pt>
              <c:pt idx="243">
                <c:v>118.54982707441492</c:v>
              </c:pt>
              <c:pt idx="244">
                <c:v>119.53154230986078</c:v>
              </c:pt>
              <c:pt idx="245">
                <c:v>119.30579590634412</c:v>
              </c:pt>
              <c:pt idx="246">
                <c:v>118.70798899814741</c:v>
              </c:pt>
              <c:pt idx="247">
                <c:v>118.37222743723726</c:v>
              </c:pt>
              <c:pt idx="248">
                <c:v>117.98390411808477</c:v>
              </c:pt>
              <c:pt idx="249">
                <c:v>117.88313572956157</c:v>
              </c:pt>
              <c:pt idx="250">
                <c:v>115.00418815692737</c:v>
              </c:pt>
              <c:pt idx="251">
                <c:v>113.61311487370837</c:v>
              </c:pt>
              <c:pt idx="252">
                <c:v>116.34710520845145</c:v>
              </c:pt>
              <c:pt idx="253">
                <c:v>116.22564816868574</c:v>
              </c:pt>
              <c:pt idx="254">
                <c:v>117.18713334717516</c:v>
              </c:pt>
              <c:pt idx="255">
                <c:v>118.17771830295575</c:v>
              </c:pt>
              <c:pt idx="256">
                <c:v>117.42033224382554</c:v>
              </c:pt>
              <c:pt idx="257">
                <c:v>115.16438781622996</c:v>
              </c:pt>
              <c:pt idx="258">
                <c:v>113.39045673124618</c:v>
              </c:pt>
              <c:pt idx="259">
                <c:v>112.21905188397358</c:v>
              </c:pt>
              <c:pt idx="260">
                <c:v>112.9000098784077</c:v>
              </c:pt>
              <c:pt idx="261">
                <c:v>112.09006343287152</c:v>
              </c:pt>
              <c:pt idx="262">
                <c:v>109.11539598550152</c:v>
              </c:pt>
              <c:pt idx="263">
                <c:v>110.48794371704444</c:v>
              </c:pt>
              <c:pt idx="264">
                <c:v>109.55374723386508</c:v>
              </c:pt>
              <c:pt idx="265">
                <c:v>107.53685471109088</c:v>
              </c:pt>
              <c:pt idx="266">
                <c:v>105.9422543037514</c:v>
              </c:pt>
              <c:pt idx="267">
                <c:v>106.11396030074826</c:v>
              </c:pt>
              <c:pt idx="268">
                <c:v>106.87717586752025</c:v>
              </c:pt>
              <c:pt idx="269">
                <c:v>108.63581169471736</c:v>
              </c:pt>
              <c:pt idx="270">
                <c:v>106.13757688307484</c:v>
              </c:pt>
              <c:pt idx="271">
                <c:v>104.5099162035855</c:v>
              </c:pt>
              <c:pt idx="272">
                <c:v>104.55516869331784</c:v>
              </c:pt>
              <c:pt idx="273">
                <c:v>102.35822194699253</c:v>
              </c:pt>
              <c:pt idx="274">
                <c:v>103.86704571148712</c:v>
              </c:pt>
              <c:pt idx="275">
                <c:v>102.78679570191026</c:v>
              </c:pt>
              <c:pt idx="276">
                <c:v>101.2730021444509</c:v>
              </c:pt>
              <c:pt idx="277">
                <c:v>99.870491951337826</c:v>
              </c:pt>
              <c:pt idx="278">
                <c:v>100.34284759304879</c:v>
              </c:pt>
              <c:pt idx="279">
                <c:v>99.661342024707025</c:v>
              </c:pt>
              <c:pt idx="280">
                <c:v>101.52762730521863</c:v>
              </c:pt>
              <c:pt idx="281">
                <c:v>100.47625228766508</c:v>
              </c:pt>
              <c:pt idx="282">
                <c:v>100.64298794315012</c:v>
              </c:pt>
              <c:pt idx="283">
                <c:v>100.81164404411659</c:v>
              </c:pt>
              <c:pt idx="284">
                <c:v>100.50482470401018</c:v>
              </c:pt>
              <c:pt idx="285">
                <c:v>99.343031780488602</c:v>
              </c:pt>
              <c:pt idx="286">
                <c:v>98.376818101366965</c:v>
              </c:pt>
              <c:pt idx="287">
                <c:v>98.031968764017449</c:v>
              </c:pt>
              <c:pt idx="288">
                <c:v>97.431868145085687</c:v>
              </c:pt>
              <c:pt idx="289">
                <c:v>98.198896291028149</c:v>
              </c:pt>
              <c:pt idx="290">
                <c:v>98.323094686632189</c:v>
              </c:pt>
              <c:pt idx="291">
                <c:v>98.691989858656456</c:v>
              </c:pt>
              <c:pt idx="292">
                <c:v>98.850934243741264</c:v>
              </c:pt>
              <c:pt idx="293">
                <c:v>100.14183954195926</c:v>
              </c:pt>
              <c:pt idx="294">
                <c:v>100.25286776935037</c:v>
              </c:pt>
              <c:pt idx="295">
                <c:v>101.31021950857561</c:v>
              </c:pt>
              <c:pt idx="296">
                <c:v>101.69929235187031</c:v>
              </c:pt>
              <c:pt idx="297">
                <c:v>102.67398230449047</c:v>
              </c:pt>
              <c:pt idx="298">
                <c:v>102.6685599184845</c:v>
              </c:pt>
              <c:pt idx="299">
                <c:v>100.54927366469234</c:v>
              </c:pt>
              <c:pt idx="300">
                <c:v>99.666162281469383</c:v>
              </c:pt>
              <c:pt idx="301">
                <c:v>98.253538564125591</c:v>
              </c:pt>
              <c:pt idx="302">
                <c:v>97.035553012450663</c:v>
              </c:pt>
              <c:pt idx="303">
                <c:v>95.926439772554971</c:v>
              </c:pt>
              <c:pt idx="304">
                <c:v>95.037500524375531</c:v>
              </c:pt>
              <c:pt idx="305">
                <c:v>94.786036744508763</c:v>
              </c:pt>
              <c:pt idx="306">
                <c:v>95.06927656446409</c:v>
              </c:pt>
              <c:pt idx="307">
                <c:v>95.373146606490252</c:v>
              </c:pt>
              <c:pt idx="308">
                <c:v>94.105886574727037</c:v>
              </c:pt>
              <c:pt idx="309">
                <c:v>95.026343035032326</c:v>
              </c:pt>
              <c:pt idx="310">
                <c:v>93.64174481655246</c:v>
              </c:pt>
              <c:pt idx="311">
                <c:v>92.894407032742706</c:v>
              </c:pt>
              <c:pt idx="312">
                <c:v>92.89784999270978</c:v>
              </c:pt>
              <c:pt idx="313">
                <c:v>92.255170871844996</c:v>
              </c:pt>
              <c:pt idx="314">
                <c:v>91.328865150924884</c:v>
              </c:pt>
              <c:pt idx="315">
                <c:v>90.048543608864307</c:v>
              </c:pt>
              <c:pt idx="316">
                <c:v>90.734184408520761</c:v>
              </c:pt>
              <c:pt idx="317">
                <c:v>89.531894438433909</c:v>
              </c:pt>
              <c:pt idx="318">
                <c:v>90.970813886990371</c:v>
              </c:pt>
              <c:pt idx="319">
                <c:v>89.667319145499562</c:v>
              </c:pt>
              <c:pt idx="320">
                <c:v>88.570916859710678</c:v>
              </c:pt>
              <c:pt idx="321">
                <c:v>87.98705176980036</c:v>
              </c:pt>
              <c:pt idx="322">
                <c:v>86.153569286871914</c:v>
              </c:pt>
              <c:pt idx="323">
                <c:v>85.854175225901741</c:v>
              </c:pt>
              <c:pt idx="324">
                <c:v>86.985997560195102</c:v>
              </c:pt>
              <c:pt idx="325">
                <c:v>86.539010553409156</c:v>
              </c:pt>
              <c:pt idx="326">
                <c:v>84.628475151446651</c:v>
              </c:pt>
              <c:pt idx="327">
                <c:v>83.971217896232105</c:v>
              </c:pt>
              <c:pt idx="328">
                <c:v>82.449643746230905</c:v>
              </c:pt>
              <c:pt idx="329">
                <c:v>83.883553703062518</c:v>
              </c:pt>
              <c:pt idx="330">
                <c:v>82.811275560358368</c:v>
              </c:pt>
              <c:pt idx="331">
                <c:v>81.930173573309332</c:v>
              </c:pt>
              <c:pt idx="332">
                <c:v>83.022277399306233</c:v>
              </c:pt>
              <c:pt idx="333">
                <c:v>83.556008498128804</c:v>
              </c:pt>
              <c:pt idx="334">
                <c:v>85.399970812133986</c:v>
              </c:pt>
              <c:pt idx="335">
                <c:v>84.548136178062464</c:v>
              </c:pt>
              <c:pt idx="336">
                <c:v>83.830702196903971</c:v>
              </c:pt>
              <c:pt idx="337">
                <c:v>85.627796698587744</c:v>
              </c:pt>
              <c:pt idx="338">
                <c:v>87.043154633495817</c:v>
              </c:pt>
              <c:pt idx="339">
                <c:v>86.834941996569597</c:v>
              </c:pt>
              <c:pt idx="340">
                <c:v>86.567009454060425</c:v>
              </c:pt>
              <c:pt idx="341">
                <c:v>84.85034712746841</c:v>
              </c:pt>
              <c:pt idx="342">
                <c:v>84.440018467205462</c:v>
              </c:pt>
              <c:pt idx="343">
                <c:v>85.83932638515688</c:v>
              </c:pt>
              <c:pt idx="344">
                <c:v>83.986007089294674</c:v>
              </c:pt>
              <c:pt idx="345">
                <c:v>84.330221514154019</c:v>
              </c:pt>
              <c:pt idx="346">
                <c:v>83.247079539995539</c:v>
              </c:pt>
              <c:pt idx="347">
                <c:v>84.1967147917441</c:v>
              </c:pt>
              <c:pt idx="348">
                <c:v>84.571233891372245</c:v>
              </c:pt>
              <c:pt idx="349">
                <c:v>85.227506635486932</c:v>
              </c:pt>
              <c:pt idx="350">
                <c:v>86.156444253556714</c:v>
              </c:pt>
              <c:pt idx="351">
                <c:v>86.381579610932917</c:v>
              </c:pt>
              <c:pt idx="352">
                <c:v>87.23883649921622</c:v>
              </c:pt>
              <c:pt idx="353">
                <c:v>87.034543389258545</c:v>
              </c:pt>
              <c:pt idx="354">
                <c:v>87.739611157708225</c:v>
              </c:pt>
              <c:pt idx="355">
                <c:v>87.759039211192686</c:v>
              </c:pt>
              <c:pt idx="356">
                <c:v>87.158146805622707</c:v>
              </c:pt>
              <c:pt idx="357">
                <c:v>88.352504091911896</c:v>
              </c:pt>
              <c:pt idx="358">
                <c:v>87.626619892769639</c:v>
              </c:pt>
              <c:pt idx="359">
                <c:v>88.105536992827396</c:v>
              </c:pt>
              <c:pt idx="360">
                <c:v>87.964387812752889</c:v>
              </c:pt>
              <c:pt idx="361">
                <c:v>87.590812714555526</c:v>
              </c:pt>
              <c:pt idx="362">
                <c:v>86.821330704974102</c:v>
              </c:pt>
              <c:pt idx="363">
                <c:v>85.692074702136793</c:v>
              </c:pt>
              <c:pt idx="364">
                <c:v>85.417154720906396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3-AB6D-42F9-99BB-45CBA5BCCABF}"/>
            </c:ext>
          </c:extLst>
        </c:ser>
        <c:ser>
          <c:idx val="19"/>
          <c:order val="1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99.374620383874714</c:v>
              </c:pt>
              <c:pt idx="2">
                <c:v>99.084947508490856</c:v>
              </c:pt>
              <c:pt idx="3">
                <c:v>100.06017819390708</c:v>
              </c:pt>
              <c:pt idx="4">
                <c:v>100.35254973654534</c:v>
              </c:pt>
              <c:pt idx="5">
                <c:v>100.81617541897322</c:v>
              </c:pt>
              <c:pt idx="6">
                <c:v>99.911116566284988</c:v>
              </c:pt>
              <c:pt idx="7">
                <c:v>100.41726095518443</c:v>
              </c:pt>
              <c:pt idx="8">
                <c:v>100.3005668882181</c:v>
              </c:pt>
              <c:pt idx="9">
                <c:v>99.030579162997341</c:v>
              </c:pt>
              <c:pt idx="10">
                <c:v>98.057157670323662</c:v>
              </c:pt>
              <c:pt idx="11">
                <c:v>96.590758995162744</c:v>
              </c:pt>
              <c:pt idx="12">
                <c:v>96.724273961859495</c:v>
              </c:pt>
              <c:pt idx="13">
                <c:v>96.076464012547177</c:v>
              </c:pt>
              <c:pt idx="14">
                <c:v>96.513886708689924</c:v>
              </c:pt>
              <c:pt idx="15">
                <c:v>94.669876068021878</c:v>
              </c:pt>
              <c:pt idx="16">
                <c:v>94.94824234185063</c:v>
              </c:pt>
              <c:pt idx="17">
                <c:v>95.058855362200532</c:v>
              </c:pt>
              <c:pt idx="18">
                <c:v>95.573411213150351</c:v>
              </c:pt>
              <c:pt idx="19">
                <c:v>95.730567947709176</c:v>
              </c:pt>
              <c:pt idx="20">
                <c:v>95.557495253567879</c:v>
              </c:pt>
              <c:pt idx="21">
                <c:v>94.385291579477368</c:v>
              </c:pt>
              <c:pt idx="22">
                <c:v>93.110706282208014</c:v>
              </c:pt>
              <c:pt idx="23">
                <c:v>92.328950723948779</c:v>
              </c:pt>
              <c:pt idx="24">
                <c:v>91.415806363803966</c:v>
              </c:pt>
              <c:pt idx="25">
                <c:v>90.073808908770246</c:v>
              </c:pt>
              <c:pt idx="26">
                <c:v>91.381431117178863</c:v>
              </c:pt>
              <c:pt idx="27">
                <c:v>92.659246166672901</c:v>
              </c:pt>
              <c:pt idx="28">
                <c:v>93.724513874534367</c:v>
              </c:pt>
              <c:pt idx="29">
                <c:v>94.962157771590697</c:v>
              </c:pt>
              <c:pt idx="30">
                <c:v>93.294348492235272</c:v>
              </c:pt>
              <c:pt idx="31">
                <c:v>91.561103687579106</c:v>
              </c:pt>
              <c:pt idx="32">
                <c:v>90.659952976630791</c:v>
              </c:pt>
              <c:pt idx="33">
                <c:v>89.583368329332814</c:v>
              </c:pt>
              <c:pt idx="34">
                <c:v>88.482835555296916</c:v>
              </c:pt>
              <c:pt idx="35">
                <c:v>89.143675242435449</c:v>
              </c:pt>
              <c:pt idx="36">
                <c:v>88.960482680722365</c:v>
              </c:pt>
              <c:pt idx="37">
                <c:v>88.667191038209339</c:v>
              </c:pt>
              <c:pt idx="38">
                <c:v>89.026177264898436</c:v>
              </c:pt>
              <c:pt idx="39">
                <c:v>89.274178036297045</c:v>
              </c:pt>
              <c:pt idx="40">
                <c:v>90.237149068344934</c:v>
              </c:pt>
              <c:pt idx="41">
                <c:v>90.196846193789838</c:v>
              </c:pt>
              <c:pt idx="42">
                <c:v>90.006476626841035</c:v>
              </c:pt>
              <c:pt idx="43">
                <c:v>89.454166595585463</c:v>
              </c:pt>
              <c:pt idx="44">
                <c:v>88.391603906071325</c:v>
              </c:pt>
              <c:pt idx="45">
                <c:v>90.446548388187225</c:v>
              </c:pt>
              <c:pt idx="46">
                <c:v>89.349386970403074</c:v>
              </c:pt>
              <c:pt idx="47">
                <c:v>90.021461907202635</c:v>
              </c:pt>
              <c:pt idx="48">
                <c:v>88.984162010971787</c:v>
              </c:pt>
              <c:pt idx="49">
                <c:v>89.870126774879978</c:v>
              </c:pt>
              <c:pt idx="50">
                <c:v>89.257687144698693</c:v>
              </c:pt>
              <c:pt idx="51">
                <c:v>89.577333656967426</c:v>
              </c:pt>
              <c:pt idx="52">
                <c:v>91.222177339121529</c:v>
              </c:pt>
              <c:pt idx="53">
                <c:v>90.720438616112673</c:v>
              </c:pt>
              <c:pt idx="54">
                <c:v>90.110339473047574</c:v>
              </c:pt>
              <c:pt idx="55">
                <c:v>90.437316869787509</c:v>
              </c:pt>
              <c:pt idx="56">
                <c:v>89.554672933681999</c:v>
              </c:pt>
              <c:pt idx="57">
                <c:v>88.907798146118296</c:v>
              </c:pt>
              <c:pt idx="58">
                <c:v>90.11689184791669</c:v>
              </c:pt>
              <c:pt idx="59">
                <c:v>90.15710963816862</c:v>
              </c:pt>
              <c:pt idx="60">
                <c:v>89.79184398118278</c:v>
              </c:pt>
              <c:pt idx="61">
                <c:v>89.843636660863865</c:v>
              </c:pt>
              <c:pt idx="62">
                <c:v>91.243128026488066</c:v>
              </c:pt>
              <c:pt idx="63">
                <c:v>90.042857332132513</c:v>
              </c:pt>
              <c:pt idx="64">
                <c:v>90.880282279231707</c:v>
              </c:pt>
              <c:pt idx="65">
                <c:v>91.371818527968585</c:v>
              </c:pt>
              <c:pt idx="66">
                <c:v>92.995462458612209</c:v>
              </c:pt>
              <c:pt idx="67">
                <c:v>93.328368836642909</c:v>
              </c:pt>
              <c:pt idx="68">
                <c:v>93.77705435225046</c:v>
              </c:pt>
              <c:pt idx="69">
                <c:v>91.120990842178415</c:v>
              </c:pt>
              <c:pt idx="70">
                <c:v>91.335433249314633</c:v>
              </c:pt>
              <c:pt idx="71">
                <c:v>90.89621266154937</c:v>
              </c:pt>
              <c:pt idx="72">
                <c:v>89.645758852538748</c:v>
              </c:pt>
              <c:pt idx="73">
                <c:v>89.749096774406041</c:v>
              </c:pt>
              <c:pt idx="74">
                <c:v>90.685950615215773</c:v>
              </c:pt>
              <c:pt idx="75">
                <c:v>89.905145733026913</c:v>
              </c:pt>
              <c:pt idx="76">
                <c:v>90.632365800923949</c:v>
              </c:pt>
              <c:pt idx="77">
                <c:v>91.235998267245563</c:v>
              </c:pt>
              <c:pt idx="78">
                <c:v>91.904531408470049</c:v>
              </c:pt>
              <c:pt idx="79">
                <c:v>91.115370088325534</c:v>
              </c:pt>
              <c:pt idx="80">
                <c:v>91.825387542773683</c:v>
              </c:pt>
              <c:pt idx="81">
                <c:v>90.048198035792112</c:v>
              </c:pt>
              <c:pt idx="82">
                <c:v>89.589114204263907</c:v>
              </c:pt>
              <c:pt idx="83">
                <c:v>89.516935279210003</c:v>
              </c:pt>
              <c:pt idx="84">
                <c:v>89.39681331383305</c:v>
              </c:pt>
              <c:pt idx="85">
                <c:v>90.37976624459283</c:v>
              </c:pt>
              <c:pt idx="86">
                <c:v>90.48943485458264</c:v>
              </c:pt>
              <c:pt idx="87">
                <c:v>91.932536644000649</c:v>
              </c:pt>
              <c:pt idx="88">
                <c:v>92.733109985717448</c:v>
              </c:pt>
              <c:pt idx="89">
                <c:v>93.56419567072308</c:v>
              </c:pt>
              <c:pt idx="90">
                <c:v>95.217281829048773</c:v>
              </c:pt>
              <c:pt idx="91">
                <c:v>94.292710194189368</c:v>
              </c:pt>
              <c:pt idx="92">
                <c:v>95.712797124568795</c:v>
              </c:pt>
              <c:pt idx="93">
                <c:v>94.551605687033259</c:v>
              </c:pt>
              <c:pt idx="94">
                <c:v>93.465493237364058</c:v>
              </c:pt>
              <c:pt idx="95">
                <c:v>93.373368796250944</c:v>
              </c:pt>
              <c:pt idx="96">
                <c:v>94.299350768377053</c:v>
              </c:pt>
              <c:pt idx="97">
                <c:v>94.016766329234187</c:v>
              </c:pt>
              <c:pt idx="98">
                <c:v>94.46897388969542</c:v>
              </c:pt>
              <c:pt idx="99">
                <c:v>93.182976920659982</c:v>
              </c:pt>
              <c:pt idx="100">
                <c:v>92.950437559102582</c:v>
              </c:pt>
              <c:pt idx="101">
                <c:v>92.854574422657336</c:v>
              </c:pt>
              <c:pt idx="102">
                <c:v>92.322510093063215</c:v>
              </c:pt>
              <c:pt idx="103">
                <c:v>94.849713579283801</c:v>
              </c:pt>
              <c:pt idx="104">
                <c:v>95.442826126209738</c:v>
              </c:pt>
              <c:pt idx="105">
                <c:v>95.973893613797671</c:v>
              </c:pt>
              <c:pt idx="106">
                <c:v>95.191323557371135</c:v>
              </c:pt>
              <c:pt idx="107">
                <c:v>95.224974467553153</c:v>
              </c:pt>
              <c:pt idx="108">
                <c:v>95.321967769522331</c:v>
              </c:pt>
              <c:pt idx="109">
                <c:v>95.115097268577472</c:v>
              </c:pt>
              <c:pt idx="110">
                <c:v>96.157724074804619</c:v>
              </c:pt>
              <c:pt idx="111">
                <c:v>96.203249102868256</c:v>
              </c:pt>
              <c:pt idx="112">
                <c:v>94.536244653719805</c:v>
              </c:pt>
              <c:pt idx="113">
                <c:v>94.688289631455078</c:v>
              </c:pt>
              <c:pt idx="114">
                <c:v>95.057687712785381</c:v>
              </c:pt>
              <c:pt idx="115">
                <c:v>95.651748230358194</c:v>
              </c:pt>
              <c:pt idx="116">
                <c:v>97.098434448621461</c:v>
              </c:pt>
              <c:pt idx="117">
                <c:v>97.59930845306728</c:v>
              </c:pt>
              <c:pt idx="118">
                <c:v>96.868015249544229</c:v>
              </c:pt>
              <c:pt idx="119">
                <c:v>96.250939621780631</c:v>
              </c:pt>
              <c:pt idx="120">
                <c:v>96.425581016293293</c:v>
              </c:pt>
              <c:pt idx="121">
                <c:v>95.438240382714341</c:v>
              </c:pt>
              <c:pt idx="122">
                <c:v>96.4865330285255</c:v>
              </c:pt>
              <c:pt idx="123">
                <c:v>96.604753788441954</c:v>
              </c:pt>
              <c:pt idx="124">
                <c:v>96.924085007768653</c:v>
              </c:pt>
              <c:pt idx="125">
                <c:v>97.203692858954071</c:v>
              </c:pt>
              <c:pt idx="126">
                <c:v>98.796399963650259</c:v>
              </c:pt>
              <c:pt idx="127">
                <c:v>98.154136359957704</c:v>
              </c:pt>
              <c:pt idx="128">
                <c:v>98.851575661907631</c:v>
              </c:pt>
              <c:pt idx="129">
                <c:v>99.126853946019352</c:v>
              </c:pt>
              <c:pt idx="130">
                <c:v>97.554333345001169</c:v>
              </c:pt>
              <c:pt idx="131">
                <c:v>98.446220166516568</c:v>
              </c:pt>
              <c:pt idx="132">
                <c:v>98.814623904985837</c:v>
              </c:pt>
              <c:pt idx="133">
                <c:v>99.217820019542046</c:v>
              </c:pt>
              <c:pt idx="134">
                <c:v>97.408850476124655</c:v>
              </c:pt>
              <c:pt idx="135">
                <c:v>98.200771921968837</c:v>
              </c:pt>
              <c:pt idx="136">
                <c:v>97.57127085486384</c:v>
              </c:pt>
              <c:pt idx="137">
                <c:v>97.220004322968194</c:v>
              </c:pt>
              <c:pt idx="138">
                <c:v>96.780632602045614</c:v>
              </c:pt>
              <c:pt idx="139">
                <c:v>97.866688544349088</c:v>
              </c:pt>
              <c:pt idx="140">
                <c:v>97.69910654402517</c:v>
              </c:pt>
              <c:pt idx="141">
                <c:v>99.235005558360314</c:v>
              </c:pt>
              <c:pt idx="142">
                <c:v>99.746939912514193</c:v>
              </c:pt>
              <c:pt idx="143">
                <c:v>100.85149117835276</c:v>
              </c:pt>
              <c:pt idx="144">
                <c:v>100.8530794011328</c:v>
              </c:pt>
              <c:pt idx="145">
                <c:v>101.8170291527492</c:v>
              </c:pt>
              <c:pt idx="146">
                <c:v>99.878982500529403</c:v>
              </c:pt>
              <c:pt idx="147">
                <c:v>98.218715570155112</c:v>
              </c:pt>
              <c:pt idx="148">
                <c:v>98.023084810336186</c:v>
              </c:pt>
              <c:pt idx="149">
                <c:v>98.596909525839052</c:v>
              </c:pt>
              <c:pt idx="150">
                <c:v>98.899221124886722</c:v>
              </c:pt>
              <c:pt idx="151">
                <c:v>99.754792816362453</c:v>
              </c:pt>
              <c:pt idx="152">
                <c:v>97.611506230124235</c:v>
              </c:pt>
              <c:pt idx="153">
                <c:v>98.242522956948051</c:v>
              </c:pt>
              <c:pt idx="154">
                <c:v>97.928032184229636</c:v>
              </c:pt>
              <c:pt idx="155">
                <c:v>97.334543483314675</c:v>
              </c:pt>
              <c:pt idx="156">
                <c:v>97.273036368567773</c:v>
              </c:pt>
              <c:pt idx="157">
                <c:v>98.480913057236762</c:v>
              </c:pt>
              <c:pt idx="158">
                <c:v>98.8209409364691</c:v>
              </c:pt>
              <c:pt idx="159">
                <c:v>99.293606984362611</c:v>
              </c:pt>
              <c:pt idx="160">
                <c:v>98.033345458619024</c:v>
              </c:pt>
              <c:pt idx="161">
                <c:v>98.745298502222937</c:v>
              </c:pt>
              <c:pt idx="162">
                <c:v>100.08100783232695</c:v>
              </c:pt>
              <c:pt idx="163">
                <c:v>99.88385163092552</c:v>
              </c:pt>
              <c:pt idx="164">
                <c:v>99.645702822802591</c:v>
              </c:pt>
              <c:pt idx="165">
                <c:v>99.602677347925848</c:v>
              </c:pt>
              <c:pt idx="166">
                <c:v>98.366293577843706</c:v>
              </c:pt>
              <c:pt idx="167">
                <c:v>99.365385886448706</c:v>
              </c:pt>
              <c:pt idx="168">
                <c:v>98.702509155596005</c:v>
              </c:pt>
              <c:pt idx="169">
                <c:v>100.29280823585593</c:v>
              </c:pt>
              <c:pt idx="170">
                <c:v>102.2061499568831</c:v>
              </c:pt>
              <c:pt idx="171">
                <c:v>103.5576659417988</c:v>
              </c:pt>
              <c:pt idx="172">
                <c:v>103.55909399459898</c:v>
              </c:pt>
              <c:pt idx="173">
                <c:v>102.61706014388727</c:v>
              </c:pt>
              <c:pt idx="174">
                <c:v>102.74624524963772</c:v>
              </c:pt>
              <c:pt idx="175">
                <c:v>102.40221452372204</c:v>
              </c:pt>
              <c:pt idx="176">
                <c:v>102.83196720821712</c:v>
              </c:pt>
              <c:pt idx="177">
                <c:v>101.9827725754951</c:v>
              </c:pt>
              <c:pt idx="178">
                <c:v>101.30991018943742</c:v>
              </c:pt>
              <c:pt idx="179">
                <c:v>100.06930101657355</c:v>
              </c:pt>
              <c:pt idx="180">
                <c:v>102.10214924566003</c:v>
              </c:pt>
              <c:pt idx="181">
                <c:v>103.1172299653411</c:v>
              </c:pt>
              <c:pt idx="182">
                <c:v>105.01172206885784</c:v>
              </c:pt>
              <c:pt idx="183">
                <c:v>105.48403052217985</c:v>
              </c:pt>
              <c:pt idx="184">
                <c:v>106.01657881113093</c:v>
              </c:pt>
              <c:pt idx="185">
                <c:v>107.5181565802598</c:v>
              </c:pt>
              <c:pt idx="186">
                <c:v>106.97835956512333</c:v>
              </c:pt>
              <c:pt idx="187">
                <c:v>104.9812133543943</c:v>
              </c:pt>
              <c:pt idx="188">
                <c:v>105.0162747917155</c:v>
              </c:pt>
              <c:pt idx="189">
                <c:v>106.16523677146215</c:v>
              </c:pt>
              <c:pt idx="190">
                <c:v>106.10931505800086</c:v>
              </c:pt>
              <c:pt idx="191">
                <c:v>107.23502290661943</c:v>
              </c:pt>
              <c:pt idx="192">
                <c:v>107.07928013579114</c:v>
              </c:pt>
              <c:pt idx="193">
                <c:v>106.31452551055484</c:v>
              </c:pt>
              <c:pt idx="194">
                <c:v>108.37905435354463</c:v>
              </c:pt>
              <c:pt idx="195">
                <c:v>108.67366281940728</c:v>
              </c:pt>
              <c:pt idx="196">
                <c:v>109.43247714346712</c:v>
              </c:pt>
              <c:pt idx="197">
                <c:v>110.68058503168912</c:v>
              </c:pt>
              <c:pt idx="198">
                <c:v>111.67027227421733</c:v>
              </c:pt>
              <c:pt idx="199">
                <c:v>111.09468327557262</c:v>
              </c:pt>
              <c:pt idx="200">
                <c:v>110.24132038012347</c:v>
              </c:pt>
              <c:pt idx="201">
                <c:v>111.33530021040447</c:v>
              </c:pt>
              <c:pt idx="202">
                <c:v>112.8269051658782</c:v>
              </c:pt>
              <c:pt idx="203">
                <c:v>112.1584956203898</c:v>
              </c:pt>
              <c:pt idx="204">
                <c:v>113.01137430387344</c:v>
              </c:pt>
              <c:pt idx="205">
                <c:v>111.49189525909517</c:v>
              </c:pt>
              <c:pt idx="206">
                <c:v>112.13949027048426</c:v>
              </c:pt>
              <c:pt idx="207">
                <c:v>111.2786999577425</c:v>
              </c:pt>
              <c:pt idx="208">
                <c:v>109.31421551502112</c:v>
              </c:pt>
              <c:pt idx="209">
                <c:v>108.14669908300938</c:v>
              </c:pt>
              <c:pt idx="210">
                <c:v>106.77817679117793</c:v>
              </c:pt>
              <c:pt idx="211">
                <c:v>106.98992853682537</c:v>
              </c:pt>
              <c:pt idx="212">
                <c:v>107.29722493986235</c:v>
              </c:pt>
              <c:pt idx="213">
                <c:v>109.10088186477344</c:v>
              </c:pt>
              <c:pt idx="214">
                <c:v>109.26288041039786</c:v>
              </c:pt>
              <c:pt idx="215">
                <c:v>107.23452536675343</c:v>
              </c:pt>
              <c:pt idx="216">
                <c:v>105.7460296745046</c:v>
              </c:pt>
              <c:pt idx="217">
                <c:v>104.40391480044401</c:v>
              </c:pt>
              <c:pt idx="218">
                <c:v>104.2457922093737</c:v>
              </c:pt>
              <c:pt idx="219">
                <c:v>104.17103082483783</c:v>
              </c:pt>
              <c:pt idx="220">
                <c:v>104.96011523721745</c:v>
              </c:pt>
              <c:pt idx="221">
                <c:v>104.74936476227988</c:v>
              </c:pt>
              <c:pt idx="222">
                <c:v>105.57738766905402</c:v>
              </c:pt>
              <c:pt idx="223">
                <c:v>107.20286628702712</c:v>
              </c:pt>
              <c:pt idx="224">
                <c:v>106.54046611995544</c:v>
              </c:pt>
              <c:pt idx="225">
                <c:v>106.50010136831587</c:v>
              </c:pt>
              <c:pt idx="226">
                <c:v>104.62011710345887</c:v>
              </c:pt>
              <c:pt idx="227">
                <c:v>107.48864120735584</c:v>
              </c:pt>
              <c:pt idx="228">
                <c:v>108.0290017474608</c:v>
              </c:pt>
              <c:pt idx="229">
                <c:v>108.60483053126357</c:v>
              </c:pt>
              <c:pt idx="230">
                <c:v>108.25478116361417</c:v>
              </c:pt>
              <c:pt idx="231">
                <c:v>107.87430826127347</c:v>
              </c:pt>
              <c:pt idx="232">
                <c:v>108.50022462841707</c:v>
              </c:pt>
              <c:pt idx="233">
                <c:v>108.33349750738861</c:v>
              </c:pt>
              <c:pt idx="234">
                <c:v>109.88651883776616</c:v>
              </c:pt>
              <c:pt idx="235">
                <c:v>110.42599133149305</c:v>
              </c:pt>
              <c:pt idx="236">
                <c:v>109.69599062475449</c:v>
              </c:pt>
              <c:pt idx="237">
                <c:v>109.87617440588892</c:v>
              </c:pt>
              <c:pt idx="238">
                <c:v>109.75668735458447</c:v>
              </c:pt>
              <c:pt idx="239">
                <c:v>109.99944429350997</c:v>
              </c:pt>
              <c:pt idx="240">
                <c:v>109.04674158871444</c:v>
              </c:pt>
              <c:pt idx="241">
                <c:v>107.07083641497691</c:v>
              </c:pt>
              <c:pt idx="242">
                <c:v>106.68375949410536</c:v>
              </c:pt>
              <c:pt idx="243">
                <c:v>105.06176927148631</c:v>
              </c:pt>
              <c:pt idx="244">
                <c:v>104.65567866969886</c:v>
              </c:pt>
              <c:pt idx="245">
                <c:v>106.70941935696329</c:v>
              </c:pt>
              <c:pt idx="246">
                <c:v>107.23823276427385</c:v>
              </c:pt>
              <c:pt idx="247">
                <c:v>105.57492252883952</c:v>
              </c:pt>
              <c:pt idx="248">
                <c:v>106.41043989655</c:v>
              </c:pt>
              <c:pt idx="249">
                <c:v>107.1260318585099</c:v>
              </c:pt>
              <c:pt idx="250">
                <c:v>107.24158058383604</c:v>
              </c:pt>
              <c:pt idx="251">
                <c:v>106.45329133394792</c:v>
              </c:pt>
              <c:pt idx="252">
                <c:v>105.75535778951698</c:v>
              </c:pt>
              <c:pt idx="253">
                <c:v>105.76516912207691</c:v>
              </c:pt>
              <c:pt idx="254">
                <c:v>106.68098455542844</c:v>
              </c:pt>
              <c:pt idx="255">
                <c:v>105.1620457173029</c:v>
              </c:pt>
              <c:pt idx="256">
                <c:v>103.9852180709736</c:v>
              </c:pt>
              <c:pt idx="257">
                <c:v>105.23983394587698</c:v>
              </c:pt>
              <c:pt idx="258">
                <c:v>106.75779132276257</c:v>
              </c:pt>
              <c:pt idx="259">
                <c:v>106.05195061069467</c:v>
              </c:pt>
              <c:pt idx="260">
                <c:v>105.30748043602806</c:v>
              </c:pt>
              <c:pt idx="261">
                <c:v>106.63765366111261</c:v>
              </c:pt>
              <c:pt idx="262">
                <c:v>105.35395376433698</c:v>
              </c:pt>
              <c:pt idx="263">
                <c:v>104.266238293138</c:v>
              </c:pt>
              <c:pt idx="264">
                <c:v>103.45666520134077</c:v>
              </c:pt>
              <c:pt idx="265">
                <c:v>102.47893696065327</c:v>
              </c:pt>
              <c:pt idx="266">
                <c:v>103.35294430418537</c:v>
              </c:pt>
              <c:pt idx="267">
                <c:v>104.0403691842979</c:v>
              </c:pt>
              <c:pt idx="268">
                <c:v>101.88083785395339</c:v>
              </c:pt>
              <c:pt idx="269">
                <c:v>101.84285019732627</c:v>
              </c:pt>
              <c:pt idx="270">
                <c:v>100.28823487350036</c:v>
              </c:pt>
              <c:pt idx="271">
                <c:v>100.51644055045415</c:v>
              </c:pt>
              <c:pt idx="272">
                <c:v>100.95047959620155</c:v>
              </c:pt>
              <c:pt idx="273">
                <c:v>100.35458109537201</c:v>
              </c:pt>
              <c:pt idx="274">
                <c:v>101.23353220889837</c:v>
              </c:pt>
              <c:pt idx="275">
                <c:v>100.59646098755695</c:v>
              </c:pt>
              <c:pt idx="276">
                <c:v>99.884495209983257</c:v>
              </c:pt>
              <c:pt idx="277">
                <c:v>100.7898057038197</c:v>
              </c:pt>
              <c:pt idx="278">
                <c:v>101.1110053707644</c:v>
              </c:pt>
              <c:pt idx="279">
                <c:v>102.56329715048729</c:v>
              </c:pt>
              <c:pt idx="280">
                <c:v>101.88421621151443</c:v>
              </c:pt>
              <c:pt idx="281">
                <c:v>100.98084142603521</c:v>
              </c:pt>
              <c:pt idx="282">
                <c:v>100.6930463730003</c:v>
              </c:pt>
              <c:pt idx="283">
                <c:v>104.39481249168713</c:v>
              </c:pt>
              <c:pt idx="284">
                <c:v>102.52661881465104</c:v>
              </c:pt>
              <c:pt idx="285">
                <c:v>105.41058059287141</c:v>
              </c:pt>
              <c:pt idx="286">
                <c:v>106.43760407031753</c:v>
              </c:pt>
              <c:pt idx="287">
                <c:v>106.36441414685119</c:v>
              </c:pt>
              <c:pt idx="288">
                <c:v>106.56650461704591</c:v>
              </c:pt>
              <c:pt idx="289">
                <c:v>107.60832691959187</c:v>
              </c:pt>
              <c:pt idx="290">
                <c:v>107.20385193247022</c:v>
              </c:pt>
              <c:pt idx="291">
                <c:v>105.46135394978536</c:v>
              </c:pt>
              <c:pt idx="292">
                <c:v>105.40519215942122</c:v>
              </c:pt>
              <c:pt idx="293">
                <c:v>104.96349480136766</c:v>
              </c:pt>
              <c:pt idx="294">
                <c:v>104.46289461882922</c:v>
              </c:pt>
              <c:pt idx="295">
                <c:v>105.58986119632033</c:v>
              </c:pt>
              <c:pt idx="296">
                <c:v>105.07210526126613</c:v>
              </c:pt>
              <c:pt idx="297">
                <c:v>104.96463718177202</c:v>
              </c:pt>
              <c:pt idx="298">
                <c:v>104.43167736102248</c:v>
              </c:pt>
              <c:pt idx="299">
                <c:v>103.10625569360211</c:v>
              </c:pt>
              <c:pt idx="300">
                <c:v>101.57994419298363</c:v>
              </c:pt>
              <c:pt idx="301">
                <c:v>102.38823598776445</c:v>
              </c:pt>
              <c:pt idx="302">
                <c:v>103.43162864511926</c:v>
              </c:pt>
              <c:pt idx="303">
                <c:v>103.14407825168882</c:v>
              </c:pt>
              <c:pt idx="304">
                <c:v>104.86447595644299</c:v>
              </c:pt>
              <c:pt idx="305">
                <c:v>104.26473319361141</c:v>
              </c:pt>
              <c:pt idx="306">
                <c:v>103.33292682400025</c:v>
              </c:pt>
              <c:pt idx="307">
                <c:v>104.37145002266958</c:v>
              </c:pt>
              <c:pt idx="308">
                <c:v>103.86125772693266</c:v>
              </c:pt>
              <c:pt idx="309">
                <c:v>103.47890006765238</c:v>
              </c:pt>
              <c:pt idx="310">
                <c:v>103.89656388204178</c:v>
              </c:pt>
              <c:pt idx="311">
                <c:v>104.56992630275126</c:v>
              </c:pt>
              <c:pt idx="312">
                <c:v>103.09244360777163</c:v>
              </c:pt>
              <c:pt idx="313">
                <c:v>104.44951120811298</c:v>
              </c:pt>
              <c:pt idx="314">
                <c:v>105.28879883933895</c:v>
              </c:pt>
              <c:pt idx="315">
                <c:v>105.02897389457428</c:v>
              </c:pt>
              <c:pt idx="316">
                <c:v>103.80367881452416</c:v>
              </c:pt>
              <c:pt idx="317">
                <c:v>104.76370725723615</c:v>
              </c:pt>
              <c:pt idx="318">
                <c:v>103.58073069696002</c:v>
              </c:pt>
              <c:pt idx="319">
                <c:v>102.83182516173817</c:v>
              </c:pt>
              <c:pt idx="320">
                <c:v>101.42373326226065</c:v>
              </c:pt>
              <c:pt idx="321">
                <c:v>102.10454046227662</c:v>
              </c:pt>
              <c:pt idx="322">
                <c:v>101.03052200551254</c:v>
              </c:pt>
              <c:pt idx="323">
                <c:v>99.213863360709766</c:v>
              </c:pt>
              <c:pt idx="324">
                <c:v>98.952259197617622</c:v>
              </c:pt>
              <c:pt idx="325">
                <c:v>100.95812860187512</c:v>
              </c:pt>
              <c:pt idx="326">
                <c:v>100.2675454203542</c:v>
              </c:pt>
              <c:pt idx="327">
                <c:v>100.49220674048316</c:v>
              </c:pt>
              <c:pt idx="328">
                <c:v>100.52678726981242</c:v>
              </c:pt>
              <c:pt idx="329">
                <c:v>101.0191118460977</c:v>
              </c:pt>
              <c:pt idx="330">
                <c:v>100.33899166381997</c:v>
              </c:pt>
              <c:pt idx="331">
                <c:v>100.24331533569098</c:v>
              </c:pt>
              <c:pt idx="332">
                <c:v>100.13659516169089</c:v>
              </c:pt>
              <c:pt idx="333">
                <c:v>99.707469027442031</c:v>
              </c:pt>
              <c:pt idx="334">
                <c:v>97.669528890162695</c:v>
              </c:pt>
              <c:pt idx="335">
                <c:v>96.683086282319266</c:v>
              </c:pt>
              <c:pt idx="336">
                <c:v>96.915698054472657</c:v>
              </c:pt>
              <c:pt idx="337">
                <c:v>96.831081708439598</c:v>
              </c:pt>
              <c:pt idx="338">
                <c:v>96.413737119435368</c:v>
              </c:pt>
              <c:pt idx="339">
                <c:v>96.167373960026225</c:v>
              </c:pt>
              <c:pt idx="340">
                <c:v>96.420502684291165</c:v>
              </c:pt>
              <c:pt idx="341">
                <c:v>96.530596276055959</c:v>
              </c:pt>
              <c:pt idx="342">
                <c:v>94.908202785272778</c:v>
              </c:pt>
              <c:pt idx="343">
                <c:v>95.361789315683268</c:v>
              </c:pt>
              <c:pt idx="344">
                <c:v>96.142052475454321</c:v>
              </c:pt>
              <c:pt idx="345">
                <c:v>95.425586730207854</c:v>
              </c:pt>
              <c:pt idx="346">
                <c:v>95.377263140370871</c:v>
              </c:pt>
              <c:pt idx="347">
                <c:v>94.1804202366407</c:v>
              </c:pt>
              <c:pt idx="348">
                <c:v>94.335852745933039</c:v>
              </c:pt>
              <c:pt idx="349">
                <c:v>95.370640850845049</c:v>
              </c:pt>
              <c:pt idx="350">
                <c:v>93.430568567160108</c:v>
              </c:pt>
              <c:pt idx="351">
                <c:v>93.572418879690133</c:v>
              </c:pt>
              <c:pt idx="352">
                <c:v>92.899443690745684</c:v>
              </c:pt>
              <c:pt idx="353">
                <c:v>90.980865848762789</c:v>
              </c:pt>
              <c:pt idx="354">
                <c:v>89.711749201703114</c:v>
              </c:pt>
              <c:pt idx="355">
                <c:v>90.760956080197744</c:v>
              </c:pt>
              <c:pt idx="356">
                <c:v>89.145726869960455</c:v>
              </c:pt>
              <c:pt idx="357">
                <c:v>89.589132984338093</c:v>
              </c:pt>
              <c:pt idx="358">
                <c:v>88.813231603378711</c:v>
              </c:pt>
              <c:pt idx="359">
                <c:v>88.873390518304717</c:v>
              </c:pt>
              <c:pt idx="360">
                <c:v>88.490445271343603</c:v>
              </c:pt>
              <c:pt idx="361">
                <c:v>87.85655858999371</c:v>
              </c:pt>
              <c:pt idx="362">
                <c:v>87.65404250525485</c:v>
              </c:pt>
              <c:pt idx="363">
                <c:v>87.527827719415981</c:v>
              </c:pt>
              <c:pt idx="364">
                <c:v>86.743649646355834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AB6D-42F9-99BB-45CBA5BCCABF}"/>
            </c:ext>
          </c:extLst>
        </c:ser>
        <c:ser>
          <c:idx val="20"/>
          <c:order val="2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98.563979622421527</c:v>
              </c:pt>
              <c:pt idx="2">
                <c:v>100.06373596088501</c:v>
              </c:pt>
              <c:pt idx="3">
                <c:v>98.424069583557028</c:v>
              </c:pt>
              <c:pt idx="4">
                <c:v>97.253549063618223</c:v>
              </c:pt>
              <c:pt idx="5">
                <c:v>96.450621175864839</c:v>
              </c:pt>
              <c:pt idx="6">
                <c:v>94.078247780590914</c:v>
              </c:pt>
              <c:pt idx="7">
                <c:v>94.445658505205785</c:v>
              </c:pt>
              <c:pt idx="8">
                <c:v>93.269908482589656</c:v>
              </c:pt>
              <c:pt idx="9">
                <c:v>92.628294090937473</c:v>
              </c:pt>
              <c:pt idx="10">
                <c:v>91.462917271976252</c:v>
              </c:pt>
              <c:pt idx="11">
                <c:v>92.705383648541115</c:v>
              </c:pt>
              <c:pt idx="12">
                <c:v>93.826809532468559</c:v>
              </c:pt>
              <c:pt idx="13">
                <c:v>94.157216335279344</c:v>
              </c:pt>
              <c:pt idx="14">
                <c:v>93.580621774608815</c:v>
              </c:pt>
              <c:pt idx="15">
                <c:v>94.349802996625428</c:v>
              </c:pt>
              <c:pt idx="16">
                <c:v>94.007643498706884</c:v>
              </c:pt>
              <c:pt idx="17">
                <c:v>92.103349657290806</c:v>
              </c:pt>
              <c:pt idx="18">
                <c:v>92.79533068190436</c:v>
              </c:pt>
              <c:pt idx="19">
                <c:v>92.961022589308854</c:v>
              </c:pt>
              <c:pt idx="20">
                <c:v>93.093010038880351</c:v>
              </c:pt>
              <c:pt idx="21">
                <c:v>91.772872747592288</c:v>
              </c:pt>
              <c:pt idx="22">
                <c:v>93.287166342168277</c:v>
              </c:pt>
              <c:pt idx="23">
                <c:v>92.434432316498473</c:v>
              </c:pt>
              <c:pt idx="24">
                <c:v>92.301195013404055</c:v>
              </c:pt>
              <c:pt idx="25">
                <c:v>91.994901655829551</c:v>
              </c:pt>
              <c:pt idx="26">
                <c:v>91.868669112654928</c:v>
              </c:pt>
              <c:pt idx="27">
                <c:v>92.778847775755295</c:v>
              </c:pt>
              <c:pt idx="28">
                <c:v>92.359282809646018</c:v>
              </c:pt>
              <c:pt idx="29">
                <c:v>92.525430729043862</c:v>
              </c:pt>
              <c:pt idx="30">
                <c:v>92.654604481686619</c:v>
              </c:pt>
              <c:pt idx="31">
                <c:v>93.203020807346036</c:v>
              </c:pt>
              <c:pt idx="32">
                <c:v>92.749591942387596</c:v>
              </c:pt>
              <c:pt idx="33">
                <c:v>94.08653462887419</c:v>
              </c:pt>
              <c:pt idx="34">
                <c:v>94.988290181323023</c:v>
              </c:pt>
              <c:pt idx="35">
                <c:v>94.242585521033263</c:v>
              </c:pt>
              <c:pt idx="36">
                <c:v>92.910604240016454</c:v>
              </c:pt>
              <c:pt idx="37">
                <c:v>94.456961225901892</c:v>
              </c:pt>
              <c:pt idx="38">
                <c:v>96.667046273310476</c:v>
              </c:pt>
              <c:pt idx="39">
                <c:v>95.863414083828246</c:v>
              </c:pt>
              <c:pt idx="40">
                <c:v>97.186272010474823</c:v>
              </c:pt>
              <c:pt idx="41">
                <c:v>96.9437328270823</c:v>
              </c:pt>
              <c:pt idx="42">
                <c:v>95.708536804553688</c:v>
              </c:pt>
              <c:pt idx="43">
                <c:v>95.886166588092124</c:v>
              </c:pt>
              <c:pt idx="44">
                <c:v>97.174955648447593</c:v>
              </c:pt>
              <c:pt idx="45">
                <c:v>97.129808663536664</c:v>
              </c:pt>
              <c:pt idx="46">
                <c:v>98.859764092493833</c:v>
              </c:pt>
              <c:pt idx="47">
                <c:v>97.309799853320101</c:v>
              </c:pt>
              <c:pt idx="48">
                <c:v>97.489600886360591</c:v>
              </c:pt>
              <c:pt idx="49">
                <c:v>96.771229898120552</c:v>
              </c:pt>
              <c:pt idx="50">
                <c:v>97.114566040221817</c:v>
              </c:pt>
              <c:pt idx="51">
                <c:v>96.939244923861295</c:v>
              </c:pt>
              <c:pt idx="52">
                <c:v>97.067688586091322</c:v>
              </c:pt>
              <c:pt idx="53">
                <c:v>96.635733292566243</c:v>
              </c:pt>
              <c:pt idx="54">
                <c:v>96.618053915921891</c:v>
              </c:pt>
              <c:pt idx="55">
                <c:v>97.06060639111287</c:v>
              </c:pt>
              <c:pt idx="56">
                <c:v>97.401729544747724</c:v>
              </c:pt>
              <c:pt idx="57">
                <c:v>99.170999451974637</c:v>
              </c:pt>
              <c:pt idx="58">
                <c:v>98.530424725068769</c:v>
              </c:pt>
              <c:pt idx="59">
                <c:v>98.924418385850529</c:v>
              </c:pt>
              <c:pt idx="60">
                <c:v>96.821863318691058</c:v>
              </c:pt>
              <c:pt idx="61">
                <c:v>95.144481202950274</c:v>
              </c:pt>
              <c:pt idx="62">
                <c:v>95.049510647450944</c:v>
              </c:pt>
              <c:pt idx="63">
                <c:v>96.48984299606937</c:v>
              </c:pt>
              <c:pt idx="64">
                <c:v>97.602610500187112</c:v>
              </c:pt>
              <c:pt idx="65">
                <c:v>98.257683794130671</c:v>
              </c:pt>
              <c:pt idx="66">
                <c:v>100.48787121385635</c:v>
              </c:pt>
              <c:pt idx="67">
                <c:v>101.47443740565443</c:v>
              </c:pt>
              <c:pt idx="68">
                <c:v>98.566054326662922</c:v>
              </c:pt>
              <c:pt idx="69">
                <c:v>96.965474035537895</c:v>
              </c:pt>
              <c:pt idx="70">
                <c:v>95.338451507450273</c:v>
              </c:pt>
              <c:pt idx="71">
                <c:v>96.058195911303059</c:v>
              </c:pt>
              <c:pt idx="72">
                <c:v>98.825471023867152</c:v>
              </c:pt>
              <c:pt idx="73">
                <c:v>100.14715609320349</c:v>
              </c:pt>
              <c:pt idx="74">
                <c:v>99.678175355418119</c:v>
              </c:pt>
              <c:pt idx="75">
                <c:v>100.6859374181477</c:v>
              </c:pt>
              <c:pt idx="76">
                <c:v>100.38479055135052</c:v>
              </c:pt>
              <c:pt idx="77">
                <c:v>99.485398912849689</c:v>
              </c:pt>
              <c:pt idx="78">
                <c:v>98.916819475547499</c:v>
              </c:pt>
              <c:pt idx="79">
                <c:v>99.241883201466393</c:v>
              </c:pt>
              <c:pt idx="80">
                <c:v>98.404380334430527</c:v>
              </c:pt>
              <c:pt idx="81">
                <c:v>98.143675953435675</c:v>
              </c:pt>
              <c:pt idx="82">
                <c:v>99.549391778911797</c:v>
              </c:pt>
              <c:pt idx="83">
                <c:v>99.018613985079256</c:v>
              </c:pt>
              <c:pt idx="84">
                <c:v>99.77262812561753</c:v>
              </c:pt>
              <c:pt idx="85">
                <c:v>98.785351236550355</c:v>
              </c:pt>
              <c:pt idx="86">
                <c:v>98.843808605984393</c:v>
              </c:pt>
              <c:pt idx="87">
                <c:v>100.61863848481138</c:v>
              </c:pt>
              <c:pt idx="88">
                <c:v>100.98315013394341</c:v>
              </c:pt>
              <c:pt idx="89">
                <c:v>100.54790124028244</c:v>
              </c:pt>
              <c:pt idx="90">
                <c:v>102.25516309255842</c:v>
              </c:pt>
              <c:pt idx="91">
                <c:v>101.11248406002575</c:v>
              </c:pt>
              <c:pt idx="92">
                <c:v>102.74271597466081</c:v>
              </c:pt>
              <c:pt idx="93">
                <c:v>101.34775488294477</c:v>
              </c:pt>
              <c:pt idx="94">
                <c:v>102.84122251271552</c:v>
              </c:pt>
              <c:pt idx="95">
                <c:v>103.53057176039474</c:v>
              </c:pt>
              <c:pt idx="96">
                <c:v>104.69724591586709</c:v>
              </c:pt>
              <c:pt idx="97">
                <c:v>104.59061744700111</c:v>
              </c:pt>
              <c:pt idx="98">
                <c:v>105.18107909308235</c:v>
              </c:pt>
              <c:pt idx="99">
                <c:v>102.71926231863976</c:v>
              </c:pt>
              <c:pt idx="100">
                <c:v>102.45981918319157</c:v>
              </c:pt>
              <c:pt idx="101">
                <c:v>104.47478401263852</c:v>
              </c:pt>
              <c:pt idx="102">
                <c:v>107.090095908666</c:v>
              </c:pt>
              <c:pt idx="103">
                <c:v>108.97838959116091</c:v>
              </c:pt>
              <c:pt idx="104">
                <c:v>108.75524558841673</c:v>
              </c:pt>
              <c:pt idx="105">
                <c:v>109.17588604451636</c:v>
              </c:pt>
              <c:pt idx="106">
                <c:v>107.18761788228774</c:v>
              </c:pt>
              <c:pt idx="107">
                <c:v>108.3410669848661</c:v>
              </c:pt>
              <c:pt idx="108">
                <c:v>109.60319754114892</c:v>
              </c:pt>
              <c:pt idx="109">
                <c:v>108.55221938701422</c:v>
              </c:pt>
              <c:pt idx="110">
                <c:v>106.866741270929</c:v>
              </c:pt>
              <c:pt idx="111">
                <c:v>105.47117501650133</c:v>
              </c:pt>
              <c:pt idx="112">
                <c:v>104.94435316244308</c:v>
              </c:pt>
              <c:pt idx="113">
                <c:v>104.69741352836975</c:v>
              </c:pt>
              <c:pt idx="114">
                <c:v>106.04946864948884</c:v>
              </c:pt>
              <c:pt idx="115">
                <c:v>105.60789254261542</c:v>
              </c:pt>
              <c:pt idx="116">
                <c:v>106.29941181442126</c:v>
              </c:pt>
              <c:pt idx="117">
                <c:v>103.44401599975308</c:v>
              </c:pt>
              <c:pt idx="118">
                <c:v>104.40551482447748</c:v>
              </c:pt>
              <c:pt idx="119">
                <c:v>105.01981263557317</c:v>
              </c:pt>
              <c:pt idx="120">
                <c:v>104.98723503647301</c:v>
              </c:pt>
              <c:pt idx="121">
                <c:v>104.77827857206391</c:v>
              </c:pt>
              <c:pt idx="122">
                <c:v>105.5799614350427</c:v>
              </c:pt>
              <c:pt idx="123">
                <c:v>105.49163936650999</c:v>
              </c:pt>
              <c:pt idx="124">
                <c:v>105.81405493403332</c:v>
              </c:pt>
              <c:pt idx="125">
                <c:v>104.50392526312466</c:v>
              </c:pt>
              <c:pt idx="126">
                <c:v>105.11318555825096</c:v>
              </c:pt>
              <c:pt idx="127">
                <c:v>106.0686437805585</c:v>
              </c:pt>
              <c:pt idx="128">
                <c:v>105.59737417315569</c:v>
              </c:pt>
              <c:pt idx="129">
                <c:v>108.0586725995139</c:v>
              </c:pt>
              <c:pt idx="130">
                <c:v>107.32995919079205</c:v>
              </c:pt>
              <c:pt idx="131">
                <c:v>109.12271247270264</c:v>
              </c:pt>
              <c:pt idx="132">
                <c:v>110.17614445200748</c:v>
              </c:pt>
              <c:pt idx="133">
                <c:v>108.54834638990556</c:v>
              </c:pt>
              <c:pt idx="134">
                <c:v>108.78220881289035</c:v>
              </c:pt>
              <c:pt idx="135">
                <c:v>108.60969395583365</c:v>
              </c:pt>
              <c:pt idx="136">
                <c:v>107.69722935736206</c:v>
              </c:pt>
              <c:pt idx="137">
                <c:v>107.82458519538066</c:v>
              </c:pt>
              <c:pt idx="138">
                <c:v>107.92841301339506</c:v>
              </c:pt>
              <c:pt idx="139">
                <c:v>108.76978259711963</c:v>
              </c:pt>
              <c:pt idx="140">
                <c:v>110.06182053506043</c:v>
              </c:pt>
              <c:pt idx="141">
                <c:v>111.20596706633982</c:v>
              </c:pt>
              <c:pt idx="142">
                <c:v>109.46984498905742</c:v>
              </c:pt>
              <c:pt idx="143">
                <c:v>108.39418911395703</c:v>
              </c:pt>
              <c:pt idx="144">
                <c:v>109.98684571038338</c:v>
              </c:pt>
              <c:pt idx="145">
                <c:v>108.93187500627471</c:v>
              </c:pt>
              <c:pt idx="146">
                <c:v>110.08558116778865</c:v>
              </c:pt>
              <c:pt idx="147">
                <c:v>110.71641223320265</c:v>
              </c:pt>
              <c:pt idx="148">
                <c:v>113.18767542935609</c:v>
              </c:pt>
              <c:pt idx="149">
                <c:v>112.35844118469483</c:v>
              </c:pt>
              <c:pt idx="150">
                <c:v>111.11554296572456</c:v>
              </c:pt>
              <c:pt idx="151">
                <c:v>111.38570458646672</c:v>
              </c:pt>
              <c:pt idx="152">
                <c:v>110.488480517852</c:v>
              </c:pt>
              <c:pt idx="153">
                <c:v>109.1177175074418</c:v>
              </c:pt>
              <c:pt idx="154">
                <c:v>106.3353765676009</c:v>
              </c:pt>
              <c:pt idx="155">
                <c:v>107.19227802612586</c:v>
              </c:pt>
              <c:pt idx="156">
                <c:v>107.4218878019326</c:v>
              </c:pt>
              <c:pt idx="157">
                <c:v>107.47602756739745</c:v>
              </c:pt>
              <c:pt idx="158">
                <c:v>107.80256112235809</c:v>
              </c:pt>
              <c:pt idx="159">
                <c:v>108.70593894950869</c:v>
              </c:pt>
              <c:pt idx="160">
                <c:v>108.18854389498709</c:v>
              </c:pt>
              <c:pt idx="161">
                <c:v>107.33525577872157</c:v>
              </c:pt>
              <c:pt idx="162">
                <c:v>108.99613198220828</c:v>
              </c:pt>
              <c:pt idx="163">
                <c:v>109.868186154478</c:v>
              </c:pt>
              <c:pt idx="164">
                <c:v>110.78530687105118</c:v>
              </c:pt>
              <c:pt idx="165">
                <c:v>111.73741921551621</c:v>
              </c:pt>
              <c:pt idx="166">
                <c:v>112.04387812537142</c:v>
              </c:pt>
              <c:pt idx="167">
                <c:v>113.39764954409188</c:v>
              </c:pt>
              <c:pt idx="168">
                <c:v>113.084757637363</c:v>
              </c:pt>
              <c:pt idx="169">
                <c:v>113.1100324017098</c:v>
              </c:pt>
              <c:pt idx="170">
                <c:v>111.54179402878323</c:v>
              </c:pt>
              <c:pt idx="171">
                <c:v>112.36676467233785</c:v>
              </c:pt>
              <c:pt idx="172">
                <c:v>114.12144995835006</c:v>
              </c:pt>
              <c:pt idx="173">
                <c:v>114.36928781888427</c:v>
              </c:pt>
              <c:pt idx="174">
                <c:v>112.60285940308341</c:v>
              </c:pt>
              <c:pt idx="175">
                <c:v>112.55102178998764</c:v>
              </c:pt>
              <c:pt idx="176">
                <c:v>110.63451659253127</c:v>
              </c:pt>
              <c:pt idx="177">
                <c:v>110.9683293063871</c:v>
              </c:pt>
              <c:pt idx="178">
                <c:v>109.09698445997888</c:v>
              </c:pt>
              <c:pt idx="179">
                <c:v>109.23890191611244</c:v>
              </c:pt>
              <c:pt idx="180">
                <c:v>107.32907402462554</c:v>
              </c:pt>
              <c:pt idx="181">
                <c:v>106.69750593324723</c:v>
              </c:pt>
              <c:pt idx="182">
                <c:v>106.11775082344172</c:v>
              </c:pt>
              <c:pt idx="183">
                <c:v>105.36823250233776</c:v>
              </c:pt>
              <c:pt idx="184">
                <c:v>106.5843333273841</c:v>
              </c:pt>
              <c:pt idx="185">
                <c:v>106.08784664899237</c:v>
              </c:pt>
              <c:pt idx="186">
                <c:v>107.92151073660051</c:v>
              </c:pt>
              <c:pt idx="187">
                <c:v>107.09985081594864</c:v>
              </c:pt>
              <c:pt idx="188">
                <c:v>106.72411792576791</c:v>
              </c:pt>
              <c:pt idx="189">
                <c:v>107.32508346659259</c:v>
              </c:pt>
              <c:pt idx="190">
                <c:v>107.07190565279737</c:v>
              </c:pt>
              <c:pt idx="191">
                <c:v>106.60329883788228</c:v>
              </c:pt>
              <c:pt idx="192">
                <c:v>107.79683141974404</c:v>
              </c:pt>
              <c:pt idx="193">
                <c:v>106.21528579922563</c:v>
              </c:pt>
              <c:pt idx="194">
                <c:v>109.5800395004664</c:v>
              </c:pt>
              <c:pt idx="195">
                <c:v>110.07568843737889</c:v>
              </c:pt>
              <c:pt idx="196">
                <c:v>111.18508687559995</c:v>
              </c:pt>
              <c:pt idx="197">
                <c:v>111.24684073014156</c:v>
              </c:pt>
              <c:pt idx="198">
                <c:v>112.39972421960069</c:v>
              </c:pt>
              <c:pt idx="199">
                <c:v>114.05137422563567</c:v>
              </c:pt>
              <c:pt idx="200">
                <c:v>111.10357971181433</c:v>
              </c:pt>
              <c:pt idx="201">
                <c:v>110.93105744744729</c:v>
              </c:pt>
              <c:pt idx="202">
                <c:v>113.72664358847736</c:v>
              </c:pt>
              <c:pt idx="203">
                <c:v>115.94274909311098</c:v>
              </c:pt>
              <c:pt idx="204">
                <c:v>116.18938244664932</c:v>
              </c:pt>
              <c:pt idx="205">
                <c:v>117.26851365097731</c:v>
              </c:pt>
              <c:pt idx="206">
                <c:v>118.57737784221158</c:v>
              </c:pt>
              <c:pt idx="207">
                <c:v>119.18307455893415</c:v>
              </c:pt>
              <c:pt idx="208">
                <c:v>120.00330179639938</c:v>
              </c:pt>
              <c:pt idx="209">
                <c:v>120.37814510535183</c:v>
              </c:pt>
              <c:pt idx="210">
                <c:v>121.44846147725566</c:v>
              </c:pt>
              <c:pt idx="211">
                <c:v>118.95520557878265</c:v>
              </c:pt>
              <c:pt idx="212">
                <c:v>118.82072972088993</c:v>
              </c:pt>
              <c:pt idx="213">
                <c:v>118.96819949534884</c:v>
              </c:pt>
              <c:pt idx="214">
                <c:v>117.05484163783527</c:v>
              </c:pt>
              <c:pt idx="215">
                <c:v>116.56324600469989</c:v>
              </c:pt>
              <c:pt idx="216">
                <c:v>116.41682563096978</c:v>
              </c:pt>
              <c:pt idx="217">
                <c:v>118.54099756736683</c:v>
              </c:pt>
              <c:pt idx="218">
                <c:v>119.98394837431037</c:v>
              </c:pt>
              <c:pt idx="219">
                <c:v>122.74774454897968</c:v>
              </c:pt>
              <c:pt idx="220">
                <c:v>122.7778398737388</c:v>
              </c:pt>
              <c:pt idx="221">
                <c:v>120.98422963187983</c:v>
              </c:pt>
              <c:pt idx="222">
                <c:v>122.48555692585907</c:v>
              </c:pt>
              <c:pt idx="223">
                <c:v>120.92509677455328</c:v>
              </c:pt>
              <c:pt idx="224">
                <c:v>123.23329933504779</c:v>
              </c:pt>
              <c:pt idx="225">
                <c:v>123.10434597252895</c:v>
              </c:pt>
              <c:pt idx="226">
                <c:v>123.96277866360595</c:v>
              </c:pt>
              <c:pt idx="227">
                <c:v>124.91933390772199</c:v>
              </c:pt>
              <c:pt idx="228">
                <c:v>124.88006653076253</c:v>
              </c:pt>
              <c:pt idx="229">
                <c:v>125.44066710161114</c:v>
              </c:pt>
              <c:pt idx="230">
                <c:v>123.50177607170322</c:v>
              </c:pt>
              <c:pt idx="231">
                <c:v>122.53912599076726</c:v>
              </c:pt>
              <c:pt idx="232">
                <c:v>120.71076357747458</c:v>
              </c:pt>
              <c:pt idx="233">
                <c:v>119.85292706180314</c:v>
              </c:pt>
              <c:pt idx="234">
                <c:v>119.90602555634618</c:v>
              </c:pt>
              <c:pt idx="235">
                <c:v>120.08257358184474</c:v>
              </c:pt>
              <c:pt idx="236">
                <c:v>119.5865787640505</c:v>
              </c:pt>
              <c:pt idx="237">
                <c:v>121.50783785588473</c:v>
              </c:pt>
              <c:pt idx="238">
                <c:v>120.47850304980527</c:v>
              </c:pt>
              <c:pt idx="239">
                <c:v>120.3045456394988</c:v>
              </c:pt>
              <c:pt idx="240">
                <c:v>117.8776894916478</c:v>
              </c:pt>
              <c:pt idx="241">
                <c:v>116.27806242123302</c:v>
              </c:pt>
              <c:pt idx="242">
                <c:v>115.87444310631506</c:v>
              </c:pt>
              <c:pt idx="243">
                <c:v>115.21489490600744</c:v>
              </c:pt>
              <c:pt idx="244">
                <c:v>115.99756022411117</c:v>
              </c:pt>
              <c:pt idx="245">
                <c:v>115.77885261879892</c:v>
              </c:pt>
              <c:pt idx="246">
                <c:v>114.7997912463389</c:v>
              </c:pt>
              <c:pt idx="247">
                <c:v>114.89128984889341</c:v>
              </c:pt>
              <c:pt idx="248">
                <c:v>112.17914762180449</c:v>
              </c:pt>
              <c:pt idx="249">
                <c:v>113.82711546035037</c:v>
              </c:pt>
              <c:pt idx="250">
                <c:v>112.05862356201044</c:v>
              </c:pt>
              <c:pt idx="251">
                <c:v>111.05171456255093</c:v>
              </c:pt>
              <c:pt idx="252">
                <c:v>111.15059879464594</c:v>
              </c:pt>
              <c:pt idx="253">
                <c:v>109.3065675258795</c:v>
              </c:pt>
              <c:pt idx="254">
                <c:v>110.31227139613256</c:v>
              </c:pt>
              <c:pt idx="255">
                <c:v>111.15612315799645</c:v>
              </c:pt>
              <c:pt idx="256">
                <c:v>111.70684191977652</c:v>
              </c:pt>
              <c:pt idx="257">
                <c:v>110.98650689408316</c:v>
              </c:pt>
              <c:pt idx="258">
                <c:v>110.85657955689835</c:v>
              </c:pt>
              <c:pt idx="259">
                <c:v>110.04194639463176</c:v>
              </c:pt>
              <c:pt idx="260">
                <c:v>109.38820000974155</c:v>
              </c:pt>
              <c:pt idx="261">
                <c:v>109.78455360632174</c:v>
              </c:pt>
              <c:pt idx="262">
                <c:v>108.15287921804247</c:v>
              </c:pt>
              <c:pt idx="263">
                <c:v>108.02988069733068</c:v>
              </c:pt>
              <c:pt idx="264">
                <c:v>108.42643857421356</c:v>
              </c:pt>
              <c:pt idx="265">
                <c:v>109.54454856248294</c:v>
              </c:pt>
              <c:pt idx="266">
                <c:v>111.38319808887152</c:v>
              </c:pt>
              <c:pt idx="267">
                <c:v>111.91456446508444</c:v>
              </c:pt>
              <c:pt idx="268">
                <c:v>112.75042782017074</c:v>
              </c:pt>
              <c:pt idx="269">
                <c:v>112.34210200701425</c:v>
              </c:pt>
              <c:pt idx="270">
                <c:v>113.90455466758321</c:v>
              </c:pt>
              <c:pt idx="271">
                <c:v>113.63996964899634</c:v>
              </c:pt>
              <c:pt idx="272">
                <c:v>115.41911958683551</c:v>
              </c:pt>
              <c:pt idx="273">
                <c:v>117.54796415999543</c:v>
              </c:pt>
              <c:pt idx="274">
                <c:v>115.36226204908969</c:v>
              </c:pt>
              <c:pt idx="275">
                <c:v>115.3883104047267</c:v>
              </c:pt>
              <c:pt idx="276">
                <c:v>115.1889193498198</c:v>
              </c:pt>
              <c:pt idx="277">
                <c:v>114.68300604315729</c:v>
              </c:pt>
              <c:pt idx="278">
                <c:v>114.75550459581234</c:v>
              </c:pt>
              <c:pt idx="279">
                <c:v>114.64923537153349</c:v>
              </c:pt>
              <c:pt idx="280">
                <c:v>114.88821503931274</c:v>
              </c:pt>
              <c:pt idx="281">
                <c:v>113.44278462854219</c:v>
              </c:pt>
              <c:pt idx="282">
                <c:v>114.4719851116995</c:v>
              </c:pt>
              <c:pt idx="283">
                <c:v>111.86869561154467</c:v>
              </c:pt>
              <c:pt idx="284">
                <c:v>114.12244795575521</c:v>
              </c:pt>
              <c:pt idx="285">
                <c:v>111.96902493958545</c:v>
              </c:pt>
              <c:pt idx="286">
                <c:v>114.27190889371565</c:v>
              </c:pt>
              <c:pt idx="287">
                <c:v>116.36243177357137</c:v>
              </c:pt>
              <c:pt idx="288">
                <c:v>114.1485594264803</c:v>
              </c:pt>
              <c:pt idx="289">
                <c:v>113.88963535088331</c:v>
              </c:pt>
              <c:pt idx="290">
                <c:v>113.60255813301343</c:v>
              </c:pt>
              <c:pt idx="291">
                <c:v>112.75813528117358</c:v>
              </c:pt>
              <c:pt idx="292">
                <c:v>113.57499399164439</c:v>
              </c:pt>
              <c:pt idx="293">
                <c:v>114.73376544820394</c:v>
              </c:pt>
              <c:pt idx="294">
                <c:v>115.17783100766161</c:v>
              </c:pt>
              <c:pt idx="295">
                <c:v>114.40661407462747</c:v>
              </c:pt>
              <c:pt idx="296">
                <c:v>115.09460566949173</c:v>
              </c:pt>
              <c:pt idx="297">
                <c:v>113.64575138235774</c:v>
              </c:pt>
              <c:pt idx="298">
                <c:v>113.8329782386314</c:v>
              </c:pt>
              <c:pt idx="299">
                <c:v>113.78926153408916</c:v>
              </c:pt>
              <c:pt idx="300">
                <c:v>113.35933955849366</c:v>
              </c:pt>
              <c:pt idx="301">
                <c:v>113.35485162230512</c:v>
              </c:pt>
              <c:pt idx="302">
                <c:v>114.10272379285271</c:v>
              </c:pt>
              <c:pt idx="303">
                <c:v>113.27643756970203</c:v>
              </c:pt>
              <c:pt idx="304">
                <c:v>113.25361598397134</c:v>
              </c:pt>
              <c:pt idx="305">
                <c:v>111.82616882137626</c:v>
              </c:pt>
              <c:pt idx="306">
                <c:v>110.24685879794878</c:v>
              </c:pt>
              <c:pt idx="307">
                <c:v>111.3350734363314</c:v>
              </c:pt>
              <c:pt idx="308">
                <c:v>109.56971683547694</c:v>
              </c:pt>
              <c:pt idx="309">
                <c:v>110.10673048654913</c:v>
              </c:pt>
              <c:pt idx="310">
                <c:v>111.02217646155179</c:v>
              </c:pt>
              <c:pt idx="311">
                <c:v>112.01450075537865</c:v>
              </c:pt>
              <c:pt idx="312">
                <c:v>110.94496016080774</c:v>
              </c:pt>
              <c:pt idx="313">
                <c:v>110.80189048510957</c:v>
              </c:pt>
              <c:pt idx="314">
                <c:v>110.42392488018278</c:v>
              </c:pt>
              <c:pt idx="315">
                <c:v>110.72826176285446</c:v>
              </c:pt>
              <c:pt idx="316">
                <c:v>110.3128667911985</c:v>
              </c:pt>
              <c:pt idx="317">
                <c:v>110.09822255060644</c:v>
              </c:pt>
              <c:pt idx="318">
                <c:v>108.95260312832589</c:v>
              </c:pt>
              <c:pt idx="319">
                <c:v>108.50338926420707</c:v>
              </c:pt>
              <c:pt idx="320">
                <c:v>106.71002190966749</c:v>
              </c:pt>
              <c:pt idx="321">
                <c:v>107.65615600332247</c:v>
              </c:pt>
              <c:pt idx="322">
                <c:v>108.96078975863732</c:v>
              </c:pt>
              <c:pt idx="323">
                <c:v>110.54678750411958</c:v>
              </c:pt>
              <c:pt idx="324">
                <c:v>110.34415711959228</c:v>
              </c:pt>
              <c:pt idx="325">
                <c:v>110.86018907295922</c:v>
              </c:pt>
              <c:pt idx="326">
                <c:v>111.00351301480585</c:v>
              </c:pt>
              <c:pt idx="327">
                <c:v>110.38939979575979</c:v>
              </c:pt>
              <c:pt idx="328">
                <c:v>109.94236549950334</c:v>
              </c:pt>
              <c:pt idx="329">
                <c:v>112.44574646711854</c:v>
              </c:pt>
              <c:pt idx="330">
                <c:v>112.88884138570192</c:v>
              </c:pt>
              <c:pt idx="331">
                <c:v>111.61437134989625</c:v>
              </c:pt>
              <c:pt idx="332">
                <c:v>112.12164407939221</c:v>
              </c:pt>
              <c:pt idx="333">
                <c:v>112.89696287041264</c:v>
              </c:pt>
              <c:pt idx="334">
                <c:v>112.81585077291008</c:v>
              </c:pt>
              <c:pt idx="335">
                <c:v>113.11203111901158</c:v>
              </c:pt>
              <c:pt idx="336">
                <c:v>113.85912392808986</c:v>
              </c:pt>
              <c:pt idx="337">
                <c:v>113.74974616238335</c:v>
              </c:pt>
              <c:pt idx="338">
                <c:v>114.76429242133106</c:v>
              </c:pt>
              <c:pt idx="339">
                <c:v>114.47975244481431</c:v>
              </c:pt>
              <c:pt idx="340">
                <c:v>113.31909842546266</c:v>
              </c:pt>
              <c:pt idx="341">
                <c:v>114.61504523303704</c:v>
              </c:pt>
              <c:pt idx="342">
                <c:v>115.53703324375637</c:v>
              </c:pt>
              <c:pt idx="343">
                <c:v>114.53264506161817</c:v>
              </c:pt>
              <c:pt idx="344">
                <c:v>115.7788612219726</c:v>
              </c:pt>
              <c:pt idx="345">
                <c:v>116.95197666377697</c:v>
              </c:pt>
              <c:pt idx="346">
                <c:v>114.87931054361196</c:v>
              </c:pt>
              <c:pt idx="347">
                <c:v>113.43827670437778</c:v>
              </c:pt>
              <c:pt idx="348">
                <c:v>112.53721091742052</c:v>
              </c:pt>
              <c:pt idx="349">
                <c:v>112.9362966183525</c:v>
              </c:pt>
              <c:pt idx="350">
                <c:v>111.68262157985485</c:v>
              </c:pt>
              <c:pt idx="351">
                <c:v>111.92804105400545</c:v>
              </c:pt>
              <c:pt idx="352">
                <c:v>112.83523853378804</c:v>
              </c:pt>
              <c:pt idx="353">
                <c:v>112.34142086160024</c:v>
              </c:pt>
              <c:pt idx="354">
                <c:v>111.1357480679999</c:v>
              </c:pt>
              <c:pt idx="355">
                <c:v>110.94813529222552</c:v>
              </c:pt>
              <c:pt idx="356">
                <c:v>112.10538914983933</c:v>
              </c:pt>
              <c:pt idx="357">
                <c:v>112.26120524295575</c:v>
              </c:pt>
              <c:pt idx="358">
                <c:v>112.48157894941491</c:v>
              </c:pt>
              <c:pt idx="359">
                <c:v>111.59086255894807</c:v>
              </c:pt>
              <c:pt idx="360">
                <c:v>111.78187016186936</c:v>
              </c:pt>
              <c:pt idx="361">
                <c:v>111.35401998261446</c:v>
              </c:pt>
              <c:pt idx="362">
                <c:v>111.29632922779024</c:v>
              </c:pt>
              <c:pt idx="363">
                <c:v>112.26977662988273</c:v>
              </c:pt>
              <c:pt idx="364">
                <c:v>111.36220765805213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5-AB6D-42F9-99BB-45CBA5BCCABF}"/>
            </c:ext>
          </c:extLst>
        </c:ser>
        <c:ser>
          <c:idx val="21"/>
          <c:order val="2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100.03357291451218</c:v>
              </c:pt>
              <c:pt idx="2">
                <c:v>101.37241263603904</c:v>
              </c:pt>
              <c:pt idx="3">
                <c:v>100.18109678419613</c:v>
              </c:pt>
              <c:pt idx="4">
                <c:v>100.71874045355365</c:v>
              </c:pt>
              <c:pt idx="5">
                <c:v>102.15368979991831</c:v>
              </c:pt>
              <c:pt idx="6">
                <c:v>102.05090404796987</c:v>
              </c:pt>
              <c:pt idx="7">
                <c:v>101.78456126480761</c:v>
              </c:pt>
              <c:pt idx="8">
                <c:v>101.12832070723687</c:v>
              </c:pt>
              <c:pt idx="9">
                <c:v>100.54930725254759</c:v>
              </c:pt>
              <c:pt idx="10">
                <c:v>99.943227529440421</c:v>
              </c:pt>
              <c:pt idx="11">
                <c:v>99.454285023499224</c:v>
              </c:pt>
              <c:pt idx="12">
                <c:v>99.771956412871077</c:v>
              </c:pt>
              <c:pt idx="13">
                <c:v>98.774044074439644</c:v>
              </c:pt>
              <c:pt idx="14">
                <c:v>97.500694948076728</c:v>
              </c:pt>
              <c:pt idx="15">
                <c:v>98.060170043436287</c:v>
              </c:pt>
              <c:pt idx="16">
                <c:v>96.725935333624008</c:v>
              </c:pt>
              <c:pt idx="17">
                <c:v>95.16175580806042</c:v>
              </c:pt>
              <c:pt idx="18">
                <c:v>95.714464056415125</c:v>
              </c:pt>
              <c:pt idx="19">
                <c:v>95.260878108178829</c:v>
              </c:pt>
              <c:pt idx="20">
                <c:v>94.541286520361254</c:v>
              </c:pt>
              <c:pt idx="21">
                <c:v>95.99105203553033</c:v>
              </c:pt>
              <c:pt idx="22">
                <c:v>96.027159701687893</c:v>
              </c:pt>
              <c:pt idx="23">
                <c:v>97.652963858959069</c:v>
              </c:pt>
              <c:pt idx="24">
                <c:v>97.699299373721999</c:v>
              </c:pt>
              <c:pt idx="25">
                <c:v>98.911407125984894</c:v>
              </c:pt>
              <c:pt idx="26">
                <c:v>98.914632190039598</c:v>
              </c:pt>
              <c:pt idx="27">
                <c:v>99.446428152938651</c:v>
              </c:pt>
              <c:pt idx="28">
                <c:v>99.168806756258789</c:v>
              </c:pt>
              <c:pt idx="29">
                <c:v>98.022051150823472</c:v>
              </c:pt>
              <c:pt idx="30">
                <c:v>97.610540785026828</c:v>
              </c:pt>
              <c:pt idx="31">
                <c:v>97.908505181289485</c:v>
              </c:pt>
              <c:pt idx="32">
                <c:v>98.030004057406856</c:v>
              </c:pt>
              <c:pt idx="33">
                <c:v>97.186511191895178</c:v>
              </c:pt>
              <c:pt idx="34">
                <c:v>98.039363848375316</c:v>
              </c:pt>
              <c:pt idx="35">
                <c:v>98.033635258168829</c:v>
              </c:pt>
              <c:pt idx="36">
                <c:v>97.782129755170885</c:v>
              </c:pt>
              <c:pt idx="37">
                <c:v>97.44862617701277</c:v>
              </c:pt>
              <c:pt idx="38">
                <c:v>97.044451114797482</c:v>
              </c:pt>
              <c:pt idx="39">
                <c:v>98.932030047649434</c:v>
              </c:pt>
              <c:pt idx="40">
                <c:v>100.27970457075274</c:v>
              </c:pt>
              <c:pt idx="41">
                <c:v>99.94271946685808</c:v>
              </c:pt>
              <c:pt idx="42">
                <c:v>98.454846266270408</c:v>
              </c:pt>
              <c:pt idx="43">
                <c:v>99.359611242754283</c:v>
              </c:pt>
              <c:pt idx="44">
                <c:v>99.408700954403898</c:v>
              </c:pt>
              <c:pt idx="45">
                <c:v>99.05187793264966</c:v>
              </c:pt>
              <c:pt idx="46">
                <c:v>100.10005585410316</c:v>
              </c:pt>
              <c:pt idx="47">
                <c:v>100.19821539567207</c:v>
              </c:pt>
              <c:pt idx="48">
                <c:v>100.22690535225011</c:v>
              </c:pt>
              <c:pt idx="49">
                <c:v>98.993184293539215</c:v>
              </c:pt>
              <c:pt idx="50">
                <c:v>99.361419217918751</c:v>
              </c:pt>
              <c:pt idx="51">
                <c:v>98.592647117985521</c:v>
              </c:pt>
              <c:pt idx="52">
                <c:v>98.470988974074515</c:v>
              </c:pt>
              <c:pt idx="53">
                <c:v>98.423301360785359</c:v>
              </c:pt>
              <c:pt idx="54">
                <c:v>97.701616324665522</c:v>
              </c:pt>
              <c:pt idx="55">
                <c:v>97.988221278031133</c:v>
              </c:pt>
              <c:pt idx="56">
                <c:v>100.47772236208809</c:v>
              </c:pt>
              <c:pt idx="57">
                <c:v>98.903725480356073</c:v>
              </c:pt>
              <c:pt idx="58">
                <c:v>97.636033153600707</c:v>
              </c:pt>
              <c:pt idx="59">
                <c:v>97.294437459616987</c:v>
              </c:pt>
              <c:pt idx="60">
                <c:v>98.442184749262481</c:v>
              </c:pt>
              <c:pt idx="61">
                <c:v>97.664987765761083</c:v>
              </c:pt>
              <c:pt idx="62">
                <c:v>97.716427319685636</c:v>
              </c:pt>
              <c:pt idx="63">
                <c:v>98.391642165800846</c:v>
              </c:pt>
              <c:pt idx="64">
                <c:v>97.447464114460203</c:v>
              </c:pt>
              <c:pt idx="65">
                <c:v>96.696924920857541</c:v>
              </c:pt>
              <c:pt idx="66">
                <c:v>98.372745097700417</c:v>
              </c:pt>
              <c:pt idx="67">
                <c:v>97.988865301145296</c:v>
              </c:pt>
              <c:pt idx="68">
                <c:v>99.238627516896116</c:v>
              </c:pt>
              <c:pt idx="69">
                <c:v>99.922818210457748</c:v>
              </c:pt>
              <c:pt idx="70">
                <c:v>100.58706675316078</c:v>
              </c:pt>
              <c:pt idx="71">
                <c:v>99.927484117815197</c:v>
              </c:pt>
              <c:pt idx="72">
                <c:v>100.19939431128053</c:v>
              </c:pt>
              <c:pt idx="73">
                <c:v>100.23828878780692</c:v>
              </c:pt>
              <c:pt idx="74">
                <c:v>101.92980304763766</c:v>
              </c:pt>
              <c:pt idx="75">
                <c:v>101.45991539721257</c:v>
              </c:pt>
              <c:pt idx="76">
                <c:v>101.67188418135748</c:v>
              </c:pt>
              <c:pt idx="77">
                <c:v>101.19634475073312</c:v>
              </c:pt>
              <c:pt idx="78">
                <c:v>101.28009564969614</c:v>
              </c:pt>
              <c:pt idx="79">
                <c:v>102.02516531775971</c:v>
              </c:pt>
              <c:pt idx="80">
                <c:v>104.76952217372168</c:v>
              </c:pt>
              <c:pt idx="81">
                <c:v>103.89977766018758</c:v>
              </c:pt>
              <c:pt idx="82">
                <c:v>104.50421856518966</c:v>
              </c:pt>
              <c:pt idx="83">
                <c:v>106.33278071387961</c:v>
              </c:pt>
              <c:pt idx="84">
                <c:v>106.23458773034862</c:v>
              </c:pt>
              <c:pt idx="85">
                <c:v>107.66455151654661</c:v>
              </c:pt>
              <c:pt idx="86">
                <c:v>108.00128531733652</c:v>
              </c:pt>
              <c:pt idx="87">
                <c:v>108.22891242199249</c:v>
              </c:pt>
              <c:pt idx="88">
                <c:v>109.17323945418421</c:v>
              </c:pt>
              <c:pt idx="89">
                <c:v>109.21729310394863</c:v>
              </c:pt>
              <c:pt idx="90">
                <c:v>108.18988262632139</c:v>
              </c:pt>
              <c:pt idx="91">
                <c:v>109.63535468493907</c:v>
              </c:pt>
              <c:pt idx="92">
                <c:v>107.3320709314243</c:v>
              </c:pt>
              <c:pt idx="93">
                <c:v>107.43110927491549</c:v>
              </c:pt>
              <c:pt idx="94">
                <c:v>106.80452264086033</c:v>
              </c:pt>
              <c:pt idx="95">
                <c:v>106.36560992439271</c:v>
              </c:pt>
              <c:pt idx="96">
                <c:v>106.79445149576226</c:v>
              </c:pt>
              <c:pt idx="97">
                <c:v>109.60693784234999</c:v>
              </c:pt>
              <c:pt idx="98">
                <c:v>108.35867649541736</c:v>
              </c:pt>
              <c:pt idx="99">
                <c:v>107.94705650156725</c:v>
              </c:pt>
              <c:pt idx="100">
                <c:v>106.930739866236</c:v>
              </c:pt>
              <c:pt idx="101">
                <c:v>108.65020762671749</c:v>
              </c:pt>
              <c:pt idx="102">
                <c:v>110.22264841868977</c:v>
              </c:pt>
              <c:pt idx="103">
                <c:v>110.06936739408026</c:v>
              </c:pt>
              <c:pt idx="104">
                <c:v>111.51723780633705</c:v>
              </c:pt>
              <c:pt idx="105">
                <c:v>110.14548765255782</c:v>
              </c:pt>
              <c:pt idx="106">
                <c:v>110.65600236293838</c:v>
              </c:pt>
              <c:pt idx="107">
                <c:v>110.75874948051435</c:v>
              </c:pt>
              <c:pt idx="108">
                <c:v>111.87263173758558</c:v>
              </c:pt>
              <c:pt idx="109">
                <c:v>113.93142803879</c:v>
              </c:pt>
              <c:pt idx="110">
                <c:v>113.78842169339862</c:v>
              </c:pt>
              <c:pt idx="111">
                <c:v>113.87802710337279</c:v>
              </c:pt>
              <c:pt idx="112">
                <c:v>112.22714754014649</c:v>
              </c:pt>
              <c:pt idx="113">
                <c:v>113.0174702250563</c:v>
              </c:pt>
              <c:pt idx="114">
                <c:v>113.66496451905677</c:v>
              </c:pt>
              <c:pt idx="115">
                <c:v>112.43772882121191</c:v>
              </c:pt>
              <c:pt idx="116">
                <c:v>111.82701273251482</c:v>
              </c:pt>
              <c:pt idx="117">
                <c:v>110.28711850556599</c:v>
              </c:pt>
              <c:pt idx="118">
                <c:v>111.91878767369593</c:v>
              </c:pt>
              <c:pt idx="119">
                <c:v>109.25069815187619</c:v>
              </c:pt>
              <c:pt idx="120">
                <c:v>109.14520384168326</c:v>
              </c:pt>
              <c:pt idx="121">
                <c:v>109.52718503535613</c:v>
              </c:pt>
              <c:pt idx="122">
                <c:v>109.53857887834398</c:v>
              </c:pt>
              <c:pt idx="123">
                <c:v>111.35393007159459</c:v>
              </c:pt>
              <c:pt idx="124">
                <c:v>112.74545319876056</c:v>
              </c:pt>
              <c:pt idx="125">
                <c:v>114.94809825529063</c:v>
              </c:pt>
              <c:pt idx="126">
                <c:v>116.73512464846793</c:v>
              </c:pt>
              <c:pt idx="127">
                <c:v>116.97053900491797</c:v>
              </c:pt>
              <c:pt idx="128">
                <c:v>116.93493149639299</c:v>
              </c:pt>
              <c:pt idx="129">
                <c:v>118.52562918646818</c:v>
              </c:pt>
              <c:pt idx="130">
                <c:v>117.19033620733926</c:v>
              </c:pt>
              <c:pt idx="131">
                <c:v>115.9937457229005</c:v>
              </c:pt>
              <c:pt idx="132">
                <c:v>115.42961250984115</c:v>
              </c:pt>
              <c:pt idx="133">
                <c:v>116.72504202376243</c:v>
              </c:pt>
              <c:pt idx="134">
                <c:v>115.54047856988399</c:v>
              </c:pt>
              <c:pt idx="135">
                <c:v>116.07184926592592</c:v>
              </c:pt>
              <c:pt idx="136">
                <c:v>115.48907849551858</c:v>
              </c:pt>
              <c:pt idx="137">
                <c:v>115.78768731226212</c:v>
              </c:pt>
              <c:pt idx="138">
                <c:v>113.5095768467945</c:v>
              </c:pt>
              <c:pt idx="139">
                <c:v>111.85693510931894</c:v>
              </c:pt>
              <c:pt idx="140">
                <c:v>111.27198335282371</c:v>
              </c:pt>
              <c:pt idx="141">
                <c:v>110.17546997244338</c:v>
              </c:pt>
              <c:pt idx="142">
                <c:v>111.5743906353258</c:v>
              </c:pt>
              <c:pt idx="143">
                <c:v>108.5792892289395</c:v>
              </c:pt>
              <c:pt idx="144">
                <c:v>108.00077600173</c:v>
              </c:pt>
              <c:pt idx="145">
                <c:v>106.7407048737454</c:v>
              </c:pt>
              <c:pt idx="146">
                <c:v>106.49053925816675</c:v>
              </c:pt>
              <c:pt idx="147">
                <c:v>106.43703580389435</c:v>
              </c:pt>
              <c:pt idx="148">
                <c:v>109.30354590453638</c:v>
              </c:pt>
              <c:pt idx="149">
                <c:v>111.41231624692291</c:v>
              </c:pt>
              <c:pt idx="150">
                <c:v>111.2257208484768</c:v>
              </c:pt>
              <c:pt idx="151">
                <c:v>109.44949064105552</c:v>
              </c:pt>
              <c:pt idx="152">
                <c:v>109.50793806655598</c:v>
              </c:pt>
              <c:pt idx="153">
                <c:v>110.56035574008112</c:v>
              </c:pt>
              <c:pt idx="154">
                <c:v>111.75659999147668</c:v>
              </c:pt>
              <c:pt idx="155">
                <c:v>110.58446131228797</c:v>
              </c:pt>
              <c:pt idx="156">
                <c:v>110.54001381255195</c:v>
              </c:pt>
              <c:pt idx="157">
                <c:v>110.35376943366414</c:v>
              </c:pt>
              <c:pt idx="158">
                <c:v>111.06290441472908</c:v>
              </c:pt>
              <c:pt idx="159">
                <c:v>111.32392930917146</c:v>
              </c:pt>
              <c:pt idx="160">
                <c:v>110.44822237295629</c:v>
              </c:pt>
              <c:pt idx="161">
                <c:v>110.04395485511161</c:v>
              </c:pt>
              <c:pt idx="162">
                <c:v>110.78760588317846</c:v>
              </c:pt>
              <c:pt idx="163">
                <c:v>110.58589100709362</c:v>
              </c:pt>
              <c:pt idx="164">
                <c:v>110.07688834665979</c:v>
              </c:pt>
              <c:pt idx="165">
                <c:v>109.81995734816485</c:v>
              </c:pt>
              <c:pt idx="166">
                <c:v>110.6560986061769</c:v>
              </c:pt>
              <c:pt idx="167">
                <c:v>109.09924878240808</c:v>
              </c:pt>
              <c:pt idx="168">
                <c:v>108.78932235547114</c:v>
              </c:pt>
              <c:pt idx="169">
                <c:v>108.35709376669105</c:v>
              </c:pt>
              <c:pt idx="170">
                <c:v>109.3433478805169</c:v>
              </c:pt>
              <c:pt idx="171">
                <c:v>109.71859503259917</c:v>
              </c:pt>
              <c:pt idx="172">
                <c:v>107.70674058703172</c:v>
              </c:pt>
              <c:pt idx="173">
                <c:v>108.97660933480516</c:v>
              </c:pt>
              <c:pt idx="174">
                <c:v>107.6318662139212</c:v>
              </c:pt>
              <c:pt idx="175">
                <c:v>107.17895942694868</c:v>
              </c:pt>
              <c:pt idx="176">
                <c:v>106.20339535017345</c:v>
              </c:pt>
              <c:pt idx="177">
                <c:v>107.02588491124379</c:v>
              </c:pt>
              <c:pt idx="178">
                <c:v>107.31660690038149</c:v>
              </c:pt>
              <c:pt idx="179">
                <c:v>107.59376849255719</c:v>
              </c:pt>
              <c:pt idx="180">
                <c:v>107.81476071538982</c:v>
              </c:pt>
              <c:pt idx="181">
                <c:v>107.60919768398763</c:v>
              </c:pt>
              <c:pt idx="182">
                <c:v>107.44624578523883</c:v>
              </c:pt>
              <c:pt idx="183">
                <c:v>108.83365968798573</c:v>
              </c:pt>
              <c:pt idx="184">
                <c:v>108.83515573012937</c:v>
              </c:pt>
              <c:pt idx="185">
                <c:v>108.81185979790462</c:v>
              </c:pt>
              <c:pt idx="186">
                <c:v>105.59855303531717</c:v>
              </c:pt>
              <c:pt idx="187">
                <c:v>104.66531402102484</c:v>
              </c:pt>
              <c:pt idx="188">
                <c:v>105.82681002713015</c:v>
              </c:pt>
              <c:pt idx="189">
                <c:v>106.92690884465141</c:v>
              </c:pt>
              <c:pt idx="190">
                <c:v>108.95554798071181</c:v>
              </c:pt>
              <c:pt idx="191">
                <c:v>109.07292328504336</c:v>
              </c:pt>
              <c:pt idx="192">
                <c:v>108.76997369938049</c:v>
              </c:pt>
              <c:pt idx="193">
                <c:v>109.64938001666469</c:v>
              </c:pt>
              <c:pt idx="194">
                <c:v>110.31308501495586</c:v>
              </c:pt>
              <c:pt idx="195">
                <c:v>111.33548167101333</c:v>
              </c:pt>
              <c:pt idx="196">
                <c:v>110.52154033364961</c:v>
              </c:pt>
              <c:pt idx="197">
                <c:v>110.53405632577964</c:v>
              </c:pt>
              <c:pt idx="198">
                <c:v>113.85278056336726</c:v>
              </c:pt>
              <c:pt idx="199">
                <c:v>115.15988798984213</c:v>
              </c:pt>
              <c:pt idx="200">
                <c:v>115.65370354853464</c:v>
              </c:pt>
              <c:pt idx="201">
                <c:v>116.63180612533293</c:v>
              </c:pt>
              <c:pt idx="202">
                <c:v>117.5883351966433</c:v>
              </c:pt>
              <c:pt idx="203">
                <c:v>118.75529961697227</c:v>
              </c:pt>
              <c:pt idx="204">
                <c:v>116.80446995364295</c:v>
              </c:pt>
              <c:pt idx="205">
                <c:v>118.90836862934269</c:v>
              </c:pt>
              <c:pt idx="206">
                <c:v>118.68552730600113</c:v>
              </c:pt>
              <c:pt idx="207">
                <c:v>119.33489414337728</c:v>
              </c:pt>
              <c:pt idx="208">
                <c:v>118.59219998257109</c:v>
              </c:pt>
              <c:pt idx="209">
                <c:v>116.73902067027896</c:v>
              </c:pt>
              <c:pt idx="210">
                <c:v>114.85343980334223</c:v>
              </c:pt>
              <c:pt idx="211">
                <c:v>113.64411526038178</c:v>
              </c:pt>
              <c:pt idx="212">
                <c:v>111.9576402390737</c:v>
              </c:pt>
              <c:pt idx="213">
                <c:v>111.59873030763193</c:v>
              </c:pt>
              <c:pt idx="214">
                <c:v>110.70048290458745</c:v>
              </c:pt>
              <c:pt idx="215">
                <c:v>111.15088648859304</c:v>
              </c:pt>
              <c:pt idx="216">
                <c:v>112.90664508620911</c:v>
              </c:pt>
              <c:pt idx="217">
                <c:v>110.94875407757779</c:v>
              </c:pt>
              <c:pt idx="218">
                <c:v>111.71753141829231</c:v>
              </c:pt>
              <c:pt idx="219">
                <c:v>112.40985812316876</c:v>
              </c:pt>
              <c:pt idx="220">
                <c:v>110.16502564761706</c:v>
              </c:pt>
              <c:pt idx="221">
                <c:v>108.60003387069531</c:v>
              </c:pt>
              <c:pt idx="222">
                <c:v>110.18675266612898</c:v>
              </c:pt>
              <c:pt idx="223">
                <c:v>110.44640801521811</c:v>
              </c:pt>
              <c:pt idx="224">
                <c:v>110.52337213236108</c:v>
              </c:pt>
              <c:pt idx="225">
                <c:v>110.70027499390433</c:v>
              </c:pt>
              <c:pt idx="226">
                <c:v>111.92786028162153</c:v>
              </c:pt>
              <c:pt idx="227">
                <c:v>114.04504225547285</c:v>
              </c:pt>
              <c:pt idx="228">
                <c:v>112.44007205462951</c:v>
              </c:pt>
              <c:pt idx="229">
                <c:v>110.40047386989947</c:v>
              </c:pt>
              <c:pt idx="230">
                <c:v>109.172910882086</c:v>
              </c:pt>
              <c:pt idx="231">
                <c:v>107.97673078324074</c:v>
              </c:pt>
              <c:pt idx="232">
                <c:v>108.39672394649304</c:v>
              </c:pt>
              <c:pt idx="233">
                <c:v>107.8633723806865</c:v>
              </c:pt>
              <c:pt idx="234">
                <c:v>108.58525376521824</c:v>
              </c:pt>
              <c:pt idx="235">
                <c:v>108.11577549237634</c:v>
              </c:pt>
              <c:pt idx="236">
                <c:v>107.81414573217241</c:v>
              </c:pt>
              <c:pt idx="237">
                <c:v>107.35743927751795</c:v>
              </c:pt>
              <c:pt idx="238">
                <c:v>105.89264963996565</c:v>
              </c:pt>
              <c:pt idx="239">
                <c:v>105.06969325424315</c:v>
              </c:pt>
              <c:pt idx="240">
                <c:v>103.57469661770733</c:v>
              </c:pt>
              <c:pt idx="241">
                <c:v>103.3917771128605</c:v>
              </c:pt>
              <c:pt idx="242">
                <c:v>103.58800437220293</c:v>
              </c:pt>
              <c:pt idx="243">
                <c:v>104.56984703608083</c:v>
              </c:pt>
              <c:pt idx="244">
                <c:v>104.65301218797779</c:v>
              </c:pt>
              <c:pt idx="245">
                <c:v>105.32528378078268</c:v>
              </c:pt>
              <c:pt idx="246">
                <c:v>103.54501102421131</c:v>
              </c:pt>
              <c:pt idx="247">
                <c:v>103.54202426125053</c:v>
              </c:pt>
              <c:pt idx="248">
                <c:v>103.13925712209614</c:v>
              </c:pt>
              <c:pt idx="249">
                <c:v>104.52277958848003</c:v>
              </c:pt>
              <c:pt idx="250">
                <c:v>105.6992756810141</c:v>
              </c:pt>
              <c:pt idx="251">
                <c:v>105.37793794605895</c:v>
              </c:pt>
              <c:pt idx="252">
                <c:v>103.37493605214296</c:v>
              </c:pt>
              <c:pt idx="253">
                <c:v>101.89406467600766</c:v>
              </c:pt>
              <c:pt idx="254">
                <c:v>103.10258804569973</c:v>
              </c:pt>
              <c:pt idx="255">
                <c:v>104.41964722618036</c:v>
              </c:pt>
              <c:pt idx="256">
                <c:v>103.28967731650511</c:v>
              </c:pt>
              <c:pt idx="257">
                <c:v>101.96610332575469</c:v>
              </c:pt>
              <c:pt idx="258">
                <c:v>103.56405475537449</c:v>
              </c:pt>
              <c:pt idx="259">
                <c:v>103.69077512210447</c:v>
              </c:pt>
              <c:pt idx="260">
                <c:v>105.09969858983071</c:v>
              </c:pt>
              <c:pt idx="261">
                <c:v>106.73625918731497</c:v>
              </c:pt>
              <c:pt idx="262">
                <c:v>106.69334804633993</c:v>
              </c:pt>
              <c:pt idx="263">
                <c:v>105.24739922223432</c:v>
              </c:pt>
              <c:pt idx="264">
                <c:v>106.55068003102188</c:v>
              </c:pt>
              <c:pt idx="265">
                <c:v>106.10309714714613</c:v>
              </c:pt>
              <c:pt idx="266">
                <c:v>105.97797051503696</c:v>
              </c:pt>
              <c:pt idx="267">
                <c:v>106.983596746947</c:v>
              </c:pt>
              <c:pt idx="268">
                <c:v>105.40320748654881</c:v>
              </c:pt>
              <c:pt idx="269">
                <c:v>107.0351680898375</c:v>
              </c:pt>
              <c:pt idx="270">
                <c:v>106.76443461872766</c:v>
              </c:pt>
              <c:pt idx="271">
                <c:v>105.25577915377741</c:v>
              </c:pt>
              <c:pt idx="272">
                <c:v>104.14960559611579</c:v>
              </c:pt>
              <c:pt idx="273">
                <c:v>103.48253143567608</c:v>
              </c:pt>
              <c:pt idx="274">
                <c:v>104.95128139158487</c:v>
              </c:pt>
              <c:pt idx="275">
                <c:v>104.15266459905398</c:v>
              </c:pt>
              <c:pt idx="276">
                <c:v>106.09534382407367</c:v>
              </c:pt>
              <c:pt idx="277">
                <c:v>105.77359352413627</c:v>
              </c:pt>
              <c:pt idx="278">
                <c:v>104.92452577323125</c:v>
              </c:pt>
              <c:pt idx="279">
                <c:v>105.17685818357344</c:v>
              </c:pt>
              <c:pt idx="280">
                <c:v>104.57396301604936</c:v>
              </c:pt>
              <c:pt idx="281">
                <c:v>104.4390820573213</c:v>
              </c:pt>
              <c:pt idx="282">
                <c:v>103.17365162589898</c:v>
              </c:pt>
              <c:pt idx="283">
                <c:v>104.26162664146467</c:v>
              </c:pt>
              <c:pt idx="284">
                <c:v>105.69793608305146</c:v>
              </c:pt>
              <c:pt idx="285">
                <c:v>106.41230007072855</c:v>
              </c:pt>
              <c:pt idx="286">
                <c:v>105.01259503408221</c:v>
              </c:pt>
              <c:pt idx="287">
                <c:v>105.28560897638695</c:v>
              </c:pt>
              <c:pt idx="288">
                <c:v>106.21300740488481</c:v>
              </c:pt>
              <c:pt idx="289">
                <c:v>107.30457405106034</c:v>
              </c:pt>
              <c:pt idx="290">
                <c:v>108.0033118728854</c:v>
              </c:pt>
              <c:pt idx="291">
                <c:v>107.09762091699342</c:v>
              </c:pt>
              <c:pt idx="292">
                <c:v>107.73121658517877</c:v>
              </c:pt>
              <c:pt idx="293">
                <c:v>106.14297496236202</c:v>
              </c:pt>
              <c:pt idx="294">
                <c:v>105.56197937974021</c:v>
              </c:pt>
              <c:pt idx="295">
                <c:v>106.80982772186574</c:v>
              </c:pt>
              <c:pt idx="296">
                <c:v>108.24993717982704</c:v>
              </c:pt>
              <c:pt idx="297">
                <c:v>107.5606776082688</c:v>
              </c:pt>
              <c:pt idx="298">
                <c:v>108.19541121996386</c:v>
              </c:pt>
              <c:pt idx="299">
                <c:v>109.77740822784398</c:v>
              </c:pt>
              <c:pt idx="300">
                <c:v>108.55758102323273</c:v>
              </c:pt>
              <c:pt idx="301">
                <c:v>108.93129496756306</c:v>
              </c:pt>
              <c:pt idx="302">
                <c:v>109.31998575617114</c:v>
              </c:pt>
              <c:pt idx="303">
                <c:v>109.13472145972821</c:v>
              </c:pt>
              <c:pt idx="304">
                <c:v>106.73727001514681</c:v>
              </c:pt>
              <c:pt idx="305">
                <c:v>109.1979731929713</c:v>
              </c:pt>
              <c:pt idx="306">
                <c:v>110.46533304262834</c:v>
              </c:pt>
              <c:pt idx="307">
                <c:v>108.68352448820113</c:v>
              </c:pt>
              <c:pt idx="308">
                <c:v>108.4231729324671</c:v>
              </c:pt>
              <c:pt idx="309">
                <c:v>107.66708546642833</c:v>
              </c:pt>
              <c:pt idx="310">
                <c:v>104.78119556017917</c:v>
              </c:pt>
              <c:pt idx="311">
                <c:v>103.26064273898766</c:v>
              </c:pt>
              <c:pt idx="312">
                <c:v>102.62105731548607</c:v>
              </c:pt>
              <c:pt idx="313">
                <c:v>101.28349151976961</c:v>
              </c:pt>
              <c:pt idx="314">
                <c:v>100.79220945176021</c:v>
              </c:pt>
              <c:pt idx="315">
                <c:v>101.51205095157113</c:v>
              </c:pt>
              <c:pt idx="316">
                <c:v>101.98870880950588</c:v>
              </c:pt>
              <c:pt idx="317">
                <c:v>103.82846277528982</c:v>
              </c:pt>
              <c:pt idx="318">
                <c:v>105.21758733808588</c:v>
              </c:pt>
              <c:pt idx="319">
                <c:v>106.4636892883224</c:v>
              </c:pt>
              <c:pt idx="320">
                <c:v>103.53867281118546</c:v>
              </c:pt>
              <c:pt idx="321">
                <c:v>102.39356532154302</c:v>
              </c:pt>
              <c:pt idx="322">
                <c:v>100.4551063054825</c:v>
              </c:pt>
              <c:pt idx="323">
                <c:v>100.76967635180885</c:v>
              </c:pt>
              <c:pt idx="324">
                <c:v>100.91139154097333</c:v>
              </c:pt>
              <c:pt idx="325">
                <c:v>100.62286019666044</c:v>
              </c:pt>
              <c:pt idx="326">
                <c:v>101.82557049798442</c:v>
              </c:pt>
              <c:pt idx="327">
                <c:v>102.15836205168529</c:v>
              </c:pt>
              <c:pt idx="328">
                <c:v>101.38500258026934</c:v>
              </c:pt>
              <c:pt idx="329">
                <c:v>101.40636761921701</c:v>
              </c:pt>
              <c:pt idx="330">
                <c:v>100.83601000083453</c:v>
              </c:pt>
              <c:pt idx="331">
                <c:v>100.28310096633088</c:v>
              </c:pt>
              <c:pt idx="332">
                <c:v>100.60641587370907</c:v>
              </c:pt>
              <c:pt idx="333">
                <c:v>100.17918567655801</c:v>
              </c:pt>
              <c:pt idx="334">
                <c:v>98.583083374656127</c:v>
              </c:pt>
              <c:pt idx="335">
                <c:v>98.388087212225059</c:v>
              </c:pt>
              <c:pt idx="336">
                <c:v>97.524246668231783</c:v>
              </c:pt>
              <c:pt idx="337">
                <c:v>99.83476717860745</c:v>
              </c:pt>
              <c:pt idx="338">
                <c:v>99.005863186487616</c:v>
              </c:pt>
              <c:pt idx="339">
                <c:v>100.80507654270403</c:v>
              </c:pt>
              <c:pt idx="340">
                <c:v>102.15284056474835</c:v>
              </c:pt>
              <c:pt idx="341">
                <c:v>101.38670398650112</c:v>
              </c:pt>
              <c:pt idx="342">
                <c:v>101.90752519725535</c:v>
              </c:pt>
              <c:pt idx="343">
                <c:v>100.71836639905537</c:v>
              </c:pt>
              <c:pt idx="344">
                <c:v>101.77211908840687</c:v>
              </c:pt>
              <c:pt idx="345">
                <c:v>101.13541000281593</c:v>
              </c:pt>
              <c:pt idx="346">
                <c:v>100.36405459448565</c:v>
              </c:pt>
              <c:pt idx="347">
                <c:v>101.1376666860604</c:v>
              </c:pt>
              <c:pt idx="348">
                <c:v>100.77753193646397</c:v>
              </c:pt>
              <c:pt idx="349">
                <c:v>101.16912430975384</c:v>
              </c:pt>
              <c:pt idx="350">
                <c:v>101.26988896463693</c:v>
              </c:pt>
              <c:pt idx="351">
                <c:v>102.44140886122771</c:v>
              </c:pt>
              <c:pt idx="352">
                <c:v>101.871205362135</c:v>
              </c:pt>
              <c:pt idx="353">
                <c:v>101.71798693103592</c:v>
              </c:pt>
              <c:pt idx="354">
                <c:v>102.05272171739864</c:v>
              </c:pt>
              <c:pt idx="355">
                <c:v>101.83735699556776</c:v>
              </c:pt>
              <c:pt idx="356">
                <c:v>101.71020347184344</c:v>
              </c:pt>
              <c:pt idx="357">
                <c:v>102.5143495865406</c:v>
              </c:pt>
              <c:pt idx="358">
                <c:v>102.47430143307028</c:v>
              </c:pt>
              <c:pt idx="359">
                <c:v>102.49886582671049</c:v>
              </c:pt>
              <c:pt idx="360">
                <c:v>102.26384399632629</c:v>
              </c:pt>
              <c:pt idx="361">
                <c:v>102.15484264076299</c:v>
              </c:pt>
              <c:pt idx="362">
                <c:v>104.38520230853712</c:v>
              </c:pt>
              <c:pt idx="363">
                <c:v>104.71053050850661</c:v>
              </c:pt>
              <c:pt idx="364">
                <c:v>104.82041166683788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6-AB6D-42F9-99BB-45CBA5BCCABF}"/>
            </c:ext>
          </c:extLst>
        </c:ser>
        <c:ser>
          <c:idx val="22"/>
          <c:order val="2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102.09780888373714</c:v>
              </c:pt>
              <c:pt idx="2">
                <c:v>104.26570305289337</c:v>
              </c:pt>
              <c:pt idx="3">
                <c:v>103.39773936071323</c:v>
              </c:pt>
              <c:pt idx="4">
                <c:v>102.61902763640278</c:v>
              </c:pt>
              <c:pt idx="5">
                <c:v>103.12962511018006</c:v>
              </c:pt>
              <c:pt idx="6">
                <c:v>103.81238427451356</c:v>
              </c:pt>
              <c:pt idx="7">
                <c:v>104.03590322333143</c:v>
              </c:pt>
              <c:pt idx="8">
                <c:v>103.94167681517079</c:v>
              </c:pt>
              <c:pt idx="9">
                <c:v>103.18982374132315</c:v>
              </c:pt>
              <c:pt idx="10">
                <c:v>103.32370915973738</c:v>
              </c:pt>
              <c:pt idx="11">
                <c:v>104.67984930475546</c:v>
              </c:pt>
              <c:pt idx="12">
                <c:v>104.72550766189008</c:v>
              </c:pt>
              <c:pt idx="13">
                <c:v>104.33681554821331</c:v>
              </c:pt>
              <c:pt idx="14">
                <c:v>104.72947825192429</c:v>
              </c:pt>
              <c:pt idx="15">
                <c:v>104.86778519821348</c:v>
              </c:pt>
              <c:pt idx="16">
                <c:v>102.56494505984813</c:v>
              </c:pt>
              <c:pt idx="17">
                <c:v>103.14773324291998</c:v>
              </c:pt>
              <c:pt idx="18">
                <c:v>102.58141766810611</c:v>
              </c:pt>
              <c:pt idx="19">
                <c:v>103.26335895959916</c:v>
              </c:pt>
              <c:pt idx="20">
                <c:v>102.38397396286655</c:v>
              </c:pt>
              <c:pt idx="21">
                <c:v>101.19801876465374</c:v>
              </c:pt>
              <c:pt idx="22">
                <c:v>100.56869364299929</c:v>
              </c:pt>
              <c:pt idx="23">
                <c:v>99.940831747127675</c:v>
              </c:pt>
              <c:pt idx="24">
                <c:v>99.790006175853378</c:v>
              </c:pt>
              <c:pt idx="25">
                <c:v>98.634445505601292</c:v>
              </c:pt>
              <c:pt idx="26">
                <c:v>98.415572936035815</c:v>
              </c:pt>
              <c:pt idx="27">
                <c:v>98.917128200388404</c:v>
              </c:pt>
              <c:pt idx="28">
                <c:v>100.8209581568867</c:v>
              </c:pt>
              <c:pt idx="29">
                <c:v>100.90628193823284</c:v>
              </c:pt>
              <c:pt idx="30">
                <c:v>101.05273439019778</c:v>
              </c:pt>
              <c:pt idx="31">
                <c:v>101.12135303439862</c:v>
              </c:pt>
              <c:pt idx="32">
                <c:v>102.69985657457772</c:v>
              </c:pt>
              <c:pt idx="33">
                <c:v>102.54437279608941</c:v>
              </c:pt>
              <c:pt idx="34">
                <c:v>102.98531290948647</c:v>
              </c:pt>
              <c:pt idx="35">
                <c:v>104.83040169217718</c:v>
              </c:pt>
              <c:pt idx="36">
                <c:v>105.26866264510893</c:v>
              </c:pt>
              <c:pt idx="37">
                <c:v>105.19788879716268</c:v>
              </c:pt>
              <c:pt idx="38">
                <c:v>104.32931799862025</c:v>
              </c:pt>
              <c:pt idx="39">
                <c:v>104.56255493653863</c:v>
              </c:pt>
              <c:pt idx="40">
                <c:v>103.36751992870222</c:v>
              </c:pt>
              <c:pt idx="41">
                <c:v>102.38729833578962</c:v>
              </c:pt>
              <c:pt idx="42">
                <c:v>103.59494652763354</c:v>
              </c:pt>
              <c:pt idx="43">
                <c:v>103.67008122293052</c:v>
              </c:pt>
              <c:pt idx="44">
                <c:v>104.71889304344303</c:v>
              </c:pt>
              <c:pt idx="45">
                <c:v>105.53628374625526</c:v>
              </c:pt>
              <c:pt idx="46">
                <c:v>105.03200924760331</c:v>
              </c:pt>
              <c:pt idx="47">
                <c:v>105.77667637728007</c:v>
              </c:pt>
              <c:pt idx="48">
                <c:v>106.2342423166975</c:v>
              </c:pt>
              <c:pt idx="49">
                <c:v>104.39305814465318</c:v>
              </c:pt>
              <c:pt idx="50">
                <c:v>104.30485423154539</c:v>
              </c:pt>
              <c:pt idx="51">
                <c:v>104.70339729436245</c:v>
              </c:pt>
              <c:pt idx="52">
                <c:v>104.02640010943269</c:v>
              </c:pt>
              <c:pt idx="53">
                <c:v>104.3807237762843</c:v>
              </c:pt>
              <c:pt idx="54">
                <c:v>105.2100398576834</c:v>
              </c:pt>
              <c:pt idx="55">
                <c:v>106.30509689720438</c:v>
              </c:pt>
              <c:pt idx="56">
                <c:v>106.45946591891943</c:v>
              </c:pt>
              <c:pt idx="57">
                <c:v>106.11142728507035</c:v>
              </c:pt>
              <c:pt idx="58">
                <c:v>107.90832003114303</c:v>
              </c:pt>
              <c:pt idx="59">
                <c:v>107.35492029915871</c:v>
              </c:pt>
              <c:pt idx="60">
                <c:v>107.15623247411335</c:v>
              </c:pt>
              <c:pt idx="61">
                <c:v>105.90368741828217</c:v>
              </c:pt>
              <c:pt idx="62">
                <c:v>106.81633929322447</c:v>
              </c:pt>
              <c:pt idx="63">
                <c:v>107.34815184904721</c:v>
              </c:pt>
              <c:pt idx="64">
                <c:v>108.42171343428781</c:v>
              </c:pt>
              <c:pt idx="65">
                <c:v>108.8322741815217</c:v>
              </c:pt>
              <c:pt idx="66">
                <c:v>108.50026748079512</c:v>
              </c:pt>
              <c:pt idx="67">
                <c:v>109.50708894466163</c:v>
              </c:pt>
              <c:pt idx="68">
                <c:v>112.11966768685782</c:v>
              </c:pt>
              <c:pt idx="69">
                <c:v>112.98638593482048</c:v>
              </c:pt>
              <c:pt idx="70">
                <c:v>112.78303170908636</c:v>
              </c:pt>
              <c:pt idx="71">
                <c:v>113.15909724105619</c:v>
              </c:pt>
              <c:pt idx="72">
                <c:v>115.07976603827163</c:v>
              </c:pt>
              <c:pt idx="73">
                <c:v>117.13617028945666</c:v>
              </c:pt>
              <c:pt idx="74">
                <c:v>118.9693658458894</c:v>
              </c:pt>
              <c:pt idx="75">
                <c:v>117.85250532528929</c:v>
              </c:pt>
              <c:pt idx="76">
                <c:v>117.28688435494225</c:v>
              </c:pt>
              <c:pt idx="77">
                <c:v>118.9573372163823</c:v>
              </c:pt>
              <c:pt idx="78">
                <c:v>117.0715964373473</c:v>
              </c:pt>
              <c:pt idx="79">
                <c:v>114.72032660005638</c:v>
              </c:pt>
              <c:pt idx="80">
                <c:v>114.16694055896643</c:v>
              </c:pt>
              <c:pt idx="81">
                <c:v>114.41002652717096</c:v>
              </c:pt>
              <c:pt idx="82">
                <c:v>113.8573135683318</c:v>
              </c:pt>
              <c:pt idx="83">
                <c:v>114.61328240519012</c:v>
              </c:pt>
              <c:pt idx="84">
                <c:v>111.7665595042828</c:v>
              </c:pt>
              <c:pt idx="85">
                <c:v>111.24423302008709</c:v>
              </c:pt>
              <c:pt idx="86">
                <c:v>112.76230383044422</c:v>
              </c:pt>
              <c:pt idx="87">
                <c:v>113.63567062403462</c:v>
              </c:pt>
              <c:pt idx="88">
                <c:v>114.72845196509159</c:v>
              </c:pt>
              <c:pt idx="89">
                <c:v>114.45329002888566</c:v>
              </c:pt>
              <c:pt idx="90">
                <c:v>114.02926273205439</c:v>
              </c:pt>
              <c:pt idx="91">
                <c:v>114.15299436930023</c:v>
              </c:pt>
              <c:pt idx="92">
                <c:v>113.62883999122251</c:v>
              </c:pt>
              <c:pt idx="93">
                <c:v>114.14120351971776</c:v>
              </c:pt>
              <c:pt idx="94">
                <c:v>114.09192536595161</c:v>
              </c:pt>
              <c:pt idx="95">
                <c:v>114.87635644116179</c:v>
              </c:pt>
              <c:pt idx="96">
                <c:v>114.12038920245203</c:v>
              </c:pt>
              <c:pt idx="97">
                <c:v>114.06324569896468</c:v>
              </c:pt>
              <c:pt idx="98">
                <c:v>113.87918226432021</c:v>
              </c:pt>
              <c:pt idx="99">
                <c:v>115.68508341907223</c:v>
              </c:pt>
              <c:pt idx="100">
                <c:v>116.58099536821543</c:v>
              </c:pt>
              <c:pt idx="101">
                <c:v>118.98046774904707</c:v>
              </c:pt>
              <c:pt idx="102">
                <c:v>117.77472758124473</c:v>
              </c:pt>
              <c:pt idx="103">
                <c:v>117.32938961935913</c:v>
              </c:pt>
              <c:pt idx="104">
                <c:v>119.11638581896415</c:v>
              </c:pt>
              <c:pt idx="105">
                <c:v>119.03300112770258</c:v>
              </c:pt>
              <c:pt idx="106">
                <c:v>116.41156748645881</c:v>
              </c:pt>
              <c:pt idx="107">
                <c:v>113.99975746996864</c:v>
              </c:pt>
              <c:pt idx="108">
                <c:v>114.05274151127354</c:v>
              </c:pt>
              <c:pt idx="109">
                <c:v>113.01297629099541</c:v>
              </c:pt>
              <c:pt idx="110">
                <c:v>113.45697754688771</c:v>
              </c:pt>
              <c:pt idx="111">
                <c:v>111.34292180610574</c:v>
              </c:pt>
              <c:pt idx="112">
                <c:v>109.24532793791307</c:v>
              </c:pt>
              <c:pt idx="113">
                <c:v>108.30399920694427</c:v>
              </c:pt>
              <c:pt idx="114">
                <c:v>107.10131081287936</c:v>
              </c:pt>
              <c:pt idx="115">
                <c:v>106.06443287086553</c:v>
              </c:pt>
              <c:pt idx="116">
                <c:v>108.03958435146902</c:v>
              </c:pt>
              <c:pt idx="117">
                <c:v>108.44908525843108</c:v>
              </c:pt>
              <c:pt idx="118">
                <c:v>108.28316240722943</c:v>
              </c:pt>
              <c:pt idx="119">
                <c:v>108.95167533828845</c:v>
              </c:pt>
              <c:pt idx="120">
                <c:v>108.25922715604786</c:v>
              </c:pt>
              <c:pt idx="121">
                <c:v>107.01674413566121</c:v>
              </c:pt>
              <c:pt idx="122">
                <c:v>108.7423524850698</c:v>
              </c:pt>
              <c:pt idx="123">
                <c:v>108.82903610276018</c:v>
              </c:pt>
              <c:pt idx="124">
                <c:v>107.87401159382976</c:v>
              </c:pt>
              <c:pt idx="125">
                <c:v>107.99036456454935</c:v>
              </c:pt>
              <c:pt idx="126">
                <c:v>107.70894315323125</c:v>
              </c:pt>
              <c:pt idx="127">
                <c:v>107.32543220553939</c:v>
              </c:pt>
              <c:pt idx="128">
                <c:v>106.62581027266158</c:v>
              </c:pt>
              <c:pt idx="129">
                <c:v>107.86845275839585</c:v>
              </c:pt>
              <c:pt idx="130">
                <c:v>106.42235054058817</c:v>
              </c:pt>
              <c:pt idx="131">
                <c:v>106.37497311472097</c:v>
              </c:pt>
              <c:pt idx="132">
                <c:v>106.45659468810172</c:v>
              </c:pt>
              <c:pt idx="133">
                <c:v>106.45386927550099</c:v>
              </c:pt>
              <c:pt idx="134">
                <c:v>105.52303794064716</c:v>
              </c:pt>
              <c:pt idx="135">
                <c:v>105.3644287644985</c:v>
              </c:pt>
              <c:pt idx="136">
                <c:v>103.99528547896729</c:v>
              </c:pt>
              <c:pt idx="137">
                <c:v>104.38094158302921</c:v>
              </c:pt>
              <c:pt idx="138">
                <c:v>104.12653121552233</c:v>
              </c:pt>
              <c:pt idx="139">
                <c:v>103.2175111568843</c:v>
              </c:pt>
              <c:pt idx="140">
                <c:v>104.96246990286015</c:v>
              </c:pt>
              <c:pt idx="141">
                <c:v>102.51482578865804</c:v>
              </c:pt>
              <c:pt idx="142">
                <c:v>103.61313770095255</c:v>
              </c:pt>
              <c:pt idx="143">
                <c:v>103.44182152315499</c:v>
              </c:pt>
              <c:pt idx="144">
                <c:v>104.49179855752351</c:v>
              </c:pt>
              <c:pt idx="145">
                <c:v>105.53685288639375</c:v>
              </c:pt>
              <c:pt idx="146">
                <c:v>104.67002990635561</c:v>
              </c:pt>
              <c:pt idx="147">
                <c:v>103.38388493635858</c:v>
              </c:pt>
              <c:pt idx="148">
                <c:v>103.83001464491048</c:v>
              </c:pt>
              <c:pt idx="149">
                <c:v>105.94161653977442</c:v>
              </c:pt>
              <c:pt idx="150">
                <c:v>104.88213699601667</c:v>
              </c:pt>
              <c:pt idx="151">
                <c:v>104.46594191147103</c:v>
              </c:pt>
              <c:pt idx="152">
                <c:v>106.15042264616793</c:v>
              </c:pt>
              <c:pt idx="153">
                <c:v>106.05632967290163</c:v>
              </c:pt>
              <c:pt idx="154">
                <c:v>107.99945075724641</c:v>
              </c:pt>
              <c:pt idx="155">
                <c:v>107.81633533369747</c:v>
              </c:pt>
              <c:pt idx="156">
                <c:v>108.02442036661712</c:v>
              </c:pt>
              <c:pt idx="157">
                <c:v>106.90561823088386</c:v>
              </c:pt>
              <c:pt idx="158">
                <c:v>106.41580176099802</c:v>
              </c:pt>
              <c:pt idx="159">
                <c:v>105.50220855762113</c:v>
              </c:pt>
              <c:pt idx="160">
                <c:v>106.73205386879931</c:v>
              </c:pt>
              <c:pt idx="161">
                <c:v>107.34276775807267</c:v>
              </c:pt>
              <c:pt idx="162">
                <c:v>107.78351461551195</c:v>
              </c:pt>
              <c:pt idx="163">
                <c:v>108.10032110696966</c:v>
              </c:pt>
              <c:pt idx="164">
                <c:v>109.03919119589612</c:v>
              </c:pt>
              <c:pt idx="165">
                <c:v>109.78945508052695</c:v>
              </c:pt>
              <c:pt idx="166">
                <c:v>109.24698842565739</c:v>
              </c:pt>
              <c:pt idx="167">
                <c:v>109.34144953255711</c:v>
              </c:pt>
              <c:pt idx="168">
                <c:v>109.39736222233341</c:v>
              </c:pt>
              <c:pt idx="169">
                <c:v>108.98222131030482</c:v>
              </c:pt>
              <c:pt idx="170">
                <c:v>108.64113164151472</c:v>
              </c:pt>
              <c:pt idx="171">
                <c:v>109.94402772850354</c:v>
              </c:pt>
              <c:pt idx="172">
                <c:v>108.72049984484607</c:v>
              </c:pt>
              <c:pt idx="173">
                <c:v>109.61777957040864</c:v>
              </c:pt>
              <c:pt idx="174">
                <c:v>109.4735652170837</c:v>
              </c:pt>
              <c:pt idx="175">
                <c:v>110.82470468188194</c:v>
              </c:pt>
              <c:pt idx="176">
                <c:v>111.59283143385053</c:v>
              </c:pt>
              <c:pt idx="177">
                <c:v>111.18118976478534</c:v>
              </c:pt>
              <c:pt idx="178">
                <c:v>112.24024592995016</c:v>
              </c:pt>
              <c:pt idx="179">
                <c:v>112.93175693156259</c:v>
              </c:pt>
              <c:pt idx="180">
                <c:v>113.32843654439263</c:v>
              </c:pt>
              <c:pt idx="181">
                <c:v>114.07039170923224</c:v>
              </c:pt>
              <c:pt idx="182">
                <c:v>115.41383859207619</c:v>
              </c:pt>
              <c:pt idx="183">
                <c:v>114.83662474677622</c:v>
              </c:pt>
              <c:pt idx="184">
                <c:v>116.0969787937085</c:v>
              </c:pt>
              <c:pt idx="185">
                <c:v>115.47189985093623</c:v>
              </c:pt>
              <c:pt idx="186">
                <c:v>116.13466708465077</c:v>
              </c:pt>
              <c:pt idx="187">
                <c:v>115.86894551500832</c:v>
              </c:pt>
              <c:pt idx="188">
                <c:v>118.28109209425153</c:v>
              </c:pt>
              <c:pt idx="189">
                <c:v>120.14759765810341</c:v>
              </c:pt>
              <c:pt idx="190">
                <c:v>118.09739487578589</c:v>
              </c:pt>
              <c:pt idx="191">
                <c:v>119.82180429224603</c:v>
              </c:pt>
              <c:pt idx="192">
                <c:v>118.20057432901794</c:v>
              </c:pt>
              <c:pt idx="193">
                <c:v>119.83666191534225</c:v>
              </c:pt>
              <c:pt idx="194">
                <c:v>119.43892017931068</c:v>
              </c:pt>
              <c:pt idx="195">
                <c:v>119.3596555231881</c:v>
              </c:pt>
              <c:pt idx="196">
                <c:v>117.7889306843543</c:v>
              </c:pt>
              <c:pt idx="197">
                <c:v>116.33392138710779</c:v>
              </c:pt>
              <c:pt idx="198">
                <c:v>115.68643257482388</c:v>
              </c:pt>
              <c:pt idx="199">
                <c:v>114.99886279193987</c:v>
              </c:pt>
              <c:pt idx="200">
                <c:v>113.9585888099989</c:v>
              </c:pt>
              <c:pt idx="201">
                <c:v>114.07781849378065</c:v>
              </c:pt>
              <c:pt idx="202">
                <c:v>113.16877799899054</c:v>
              </c:pt>
              <c:pt idx="203">
                <c:v>112.15847697272675</c:v>
              </c:pt>
              <c:pt idx="204">
                <c:v>112.57651126393654</c:v>
              </c:pt>
              <c:pt idx="205">
                <c:v>114.16576929893525</c:v>
              </c:pt>
              <c:pt idx="206">
                <c:v>113.30330465548798</c:v>
              </c:pt>
              <c:pt idx="207">
                <c:v>110.99664569064089</c:v>
              </c:pt>
              <c:pt idx="208">
                <c:v>111.98982734937341</c:v>
              </c:pt>
              <c:pt idx="209">
                <c:v>112.62698633905993</c:v>
              </c:pt>
              <c:pt idx="210">
                <c:v>111.76646831014034</c:v>
              </c:pt>
              <c:pt idx="211">
                <c:v>110.48986790594313</c:v>
              </c:pt>
              <c:pt idx="212">
                <c:v>110.2230438316588</c:v>
              </c:pt>
              <c:pt idx="213">
                <c:v>109.70257996791574</c:v>
              </c:pt>
              <c:pt idx="214">
                <c:v>109.17628171579868</c:v>
              </c:pt>
              <c:pt idx="215">
                <c:v>108.47922843891223</c:v>
              </c:pt>
              <c:pt idx="216">
                <c:v>106.5564894531549</c:v>
              </c:pt>
              <c:pt idx="217">
                <c:v>106.71167889115127</c:v>
              </c:pt>
              <c:pt idx="218">
                <c:v>106.60818127308947</c:v>
              </c:pt>
              <c:pt idx="219">
                <c:v>106.94931159307809</c:v>
              </c:pt>
              <c:pt idx="220">
                <c:v>108.73735485893987</c:v>
              </c:pt>
              <c:pt idx="221">
                <c:v>108.0284229414716</c:v>
              </c:pt>
              <c:pt idx="222">
                <c:v>107.58389029681253</c:v>
              </c:pt>
              <c:pt idx="223">
                <c:v>106.46842203137554</c:v>
              </c:pt>
              <c:pt idx="224">
                <c:v>109.06266621333181</c:v>
              </c:pt>
              <c:pt idx="225">
                <c:v>108.69321219672156</c:v>
              </c:pt>
              <c:pt idx="226">
                <c:v>108.83925251857919</c:v>
              </c:pt>
              <c:pt idx="227">
                <c:v>108.00279316511333</c:v>
              </c:pt>
              <c:pt idx="228">
                <c:v>110.41428312953498</c:v>
              </c:pt>
              <c:pt idx="229">
                <c:v>108.22103326230886</c:v>
              </c:pt>
              <c:pt idx="230">
                <c:v>109.8113073342992</c:v>
              </c:pt>
              <c:pt idx="231">
                <c:v>109.38735488453433</c:v>
              </c:pt>
              <c:pt idx="232">
                <c:v>108.26021852180124</c:v>
              </c:pt>
              <c:pt idx="233">
                <c:v>106.72570319480533</c:v>
              </c:pt>
              <c:pt idx="234">
                <c:v>105.83228756310425</c:v>
              </c:pt>
              <c:pt idx="235">
                <c:v>105.33472596889341</c:v>
              </c:pt>
              <c:pt idx="236">
                <c:v>107.29807219147598</c:v>
              </c:pt>
              <c:pt idx="237">
                <c:v>108.24491487830319</c:v>
              </c:pt>
              <c:pt idx="238">
                <c:v>110.67949857275242</c:v>
              </c:pt>
              <c:pt idx="239">
                <c:v>110.76649402396117</c:v>
              </c:pt>
              <c:pt idx="240">
                <c:v>108.70718238583612</c:v>
              </c:pt>
              <c:pt idx="241">
                <c:v>109.54757727957069</c:v>
              </c:pt>
              <c:pt idx="242">
                <c:v>110.28491595358503</c:v>
              </c:pt>
              <c:pt idx="243">
                <c:v>110.35743187447194</c:v>
              </c:pt>
              <c:pt idx="244">
                <c:v>110.42501587598791</c:v>
              </c:pt>
              <c:pt idx="245">
                <c:v>109.25592352356203</c:v>
              </c:pt>
              <c:pt idx="246">
                <c:v>108.69224288939714</c:v>
              </c:pt>
              <c:pt idx="247">
                <c:v>109.984668378934</c:v>
              </c:pt>
              <c:pt idx="248">
                <c:v>110.12532212434328</c:v>
              </c:pt>
              <c:pt idx="249">
                <c:v>108.81071916426374</c:v>
              </c:pt>
              <c:pt idx="250">
                <c:v>108.82821656596727</c:v>
              </c:pt>
              <c:pt idx="251">
                <c:v>107.91516139507232</c:v>
              </c:pt>
              <c:pt idx="252">
                <c:v>105.1781424592526</c:v>
              </c:pt>
              <c:pt idx="253">
                <c:v>105.35557416721554</c:v>
              </c:pt>
              <c:pt idx="254">
                <c:v>108.26466421890258</c:v>
              </c:pt>
              <c:pt idx="255">
                <c:v>108.52087825163221</c:v>
              </c:pt>
              <c:pt idx="256">
                <c:v>108.73844076742277</c:v>
              </c:pt>
              <c:pt idx="257">
                <c:v>106.08759012410746</c:v>
              </c:pt>
              <c:pt idx="258">
                <c:v>105.97640200342433</c:v>
              </c:pt>
              <c:pt idx="259">
                <c:v>103.99255043418884</c:v>
              </c:pt>
              <c:pt idx="260">
                <c:v>105.9784724932167</c:v>
              </c:pt>
              <c:pt idx="261">
                <c:v>107.28820561389817</c:v>
              </c:pt>
              <c:pt idx="262">
                <c:v>109.36040836842452</c:v>
              </c:pt>
              <c:pt idx="263">
                <c:v>109.07622496807808</c:v>
              </c:pt>
              <c:pt idx="264">
                <c:v>108.9532486681718</c:v>
              </c:pt>
              <c:pt idx="265">
                <c:v>110.48418845374145</c:v>
              </c:pt>
              <c:pt idx="266">
                <c:v>110.86755980229343</c:v>
              </c:pt>
              <c:pt idx="267">
                <c:v>110.63164987776027</c:v>
              </c:pt>
              <c:pt idx="268">
                <c:v>111.07175592800762</c:v>
              </c:pt>
              <c:pt idx="269">
                <c:v>112.31361200655139</c:v>
              </c:pt>
              <c:pt idx="270">
                <c:v>112.25484361177929</c:v>
              </c:pt>
              <c:pt idx="271">
                <c:v>110.27713037102004</c:v>
              </c:pt>
              <c:pt idx="272">
                <c:v>110.22409360662436</c:v>
              </c:pt>
              <c:pt idx="273">
                <c:v>110.1046333794628</c:v>
              </c:pt>
              <c:pt idx="274">
                <c:v>110.46088536180626</c:v>
              </c:pt>
              <c:pt idx="275">
                <c:v>108.414239058931</c:v>
              </c:pt>
              <c:pt idx="276">
                <c:v>108.43203119762052</c:v>
              </c:pt>
              <c:pt idx="277">
                <c:v>108.81273944247808</c:v>
              </c:pt>
              <c:pt idx="278">
                <c:v>109.14434749635453</c:v>
              </c:pt>
              <c:pt idx="279">
                <c:v>110.01337259310264</c:v>
              </c:pt>
              <c:pt idx="280">
                <c:v>109.69846406703904</c:v>
              </c:pt>
              <c:pt idx="281">
                <c:v>111.3593546545542</c:v>
              </c:pt>
              <c:pt idx="282">
                <c:v>109.97912876874025</c:v>
              </c:pt>
              <c:pt idx="283">
                <c:v>109.51839766348907</c:v>
              </c:pt>
              <c:pt idx="284">
                <c:v>110.11252949321791</c:v>
              </c:pt>
              <c:pt idx="285">
                <c:v>109.26935283594764</c:v>
              </c:pt>
              <c:pt idx="286">
                <c:v>110.16110072711052</c:v>
              </c:pt>
              <c:pt idx="287">
                <c:v>111.40228043426309</c:v>
              </c:pt>
              <c:pt idx="288">
                <c:v>112.79763750560925</c:v>
              </c:pt>
              <c:pt idx="289">
                <c:v>113.51001793800567</c:v>
              </c:pt>
              <c:pt idx="290">
                <c:v>113.15960436512964</c:v>
              </c:pt>
              <c:pt idx="291">
                <c:v>111.19094390194107</c:v>
              </c:pt>
              <c:pt idx="292">
                <c:v>111.43522802315293</c:v>
              </c:pt>
              <c:pt idx="293">
                <c:v>109.80203910045329</c:v>
              </c:pt>
              <c:pt idx="294">
                <c:v>108.92315062570427</c:v>
              </c:pt>
              <c:pt idx="295">
                <c:v>107.30748941789689</c:v>
              </c:pt>
              <c:pt idx="296">
                <c:v>105.91455136919393</c:v>
              </c:pt>
              <c:pt idx="297">
                <c:v>107.41861322383548</c:v>
              </c:pt>
              <c:pt idx="298">
                <c:v>108.20403214213866</c:v>
              </c:pt>
              <c:pt idx="299">
                <c:v>108.58449907657203</c:v>
              </c:pt>
              <c:pt idx="300">
                <c:v>107.72375337468343</c:v>
              </c:pt>
              <c:pt idx="301">
                <c:v>107.69316067562052</c:v>
              </c:pt>
              <c:pt idx="302">
                <c:v>107.69781476222144</c:v>
              </c:pt>
              <c:pt idx="303">
                <c:v>106.87944627723594</c:v>
              </c:pt>
              <c:pt idx="304">
                <c:v>105.78395428030093</c:v>
              </c:pt>
              <c:pt idx="305">
                <c:v>106.298181407678</c:v>
              </c:pt>
              <c:pt idx="306">
                <c:v>105.18178707513971</c:v>
              </c:pt>
              <c:pt idx="307">
                <c:v>106.26061476630716</c:v>
              </c:pt>
              <c:pt idx="308">
                <c:v>107.61495072810011</c:v>
              </c:pt>
              <c:pt idx="309">
                <c:v>106.48087410438296</c:v>
              </c:pt>
              <c:pt idx="310">
                <c:v>104.02875725039334</c:v>
              </c:pt>
              <c:pt idx="311">
                <c:v>104.41998368623597</c:v>
              </c:pt>
              <c:pt idx="312">
                <c:v>104.7203284746616</c:v>
              </c:pt>
              <c:pt idx="313">
                <c:v>105.89621199259132</c:v>
              </c:pt>
              <c:pt idx="314">
                <c:v>106.12615376129212</c:v>
              </c:pt>
              <c:pt idx="315">
                <c:v>105.08611791548991</c:v>
              </c:pt>
              <c:pt idx="316">
                <c:v>105.2097181346832</c:v>
              </c:pt>
              <c:pt idx="317">
                <c:v>105.72003447393561</c:v>
              </c:pt>
              <c:pt idx="318">
                <c:v>105.67925890254365</c:v>
              </c:pt>
              <c:pt idx="319">
                <c:v>106.04023672216837</c:v>
              </c:pt>
              <c:pt idx="320">
                <c:v>107.84461073008562</c:v>
              </c:pt>
              <c:pt idx="321">
                <c:v>107.63893999816091</c:v>
              </c:pt>
              <c:pt idx="322">
                <c:v>107.93651347805435</c:v>
              </c:pt>
              <c:pt idx="323">
                <c:v>107.71402421731177</c:v>
              </c:pt>
              <c:pt idx="324">
                <c:v>107.32398590274394</c:v>
              </c:pt>
              <c:pt idx="325">
                <c:v>105.28083544168412</c:v>
              </c:pt>
              <c:pt idx="326">
                <c:v>105.18192425035593</c:v>
              </c:pt>
              <c:pt idx="327">
                <c:v>103.28376729783641</c:v>
              </c:pt>
              <c:pt idx="328">
                <c:v>102.14666056210433</c:v>
              </c:pt>
              <c:pt idx="329">
                <c:v>98.684256904784306</c:v>
              </c:pt>
              <c:pt idx="330">
                <c:v>99.880693930874884</c:v>
              </c:pt>
              <c:pt idx="331">
                <c:v>98.645723541070907</c:v>
              </c:pt>
              <c:pt idx="332">
                <c:v>97.862766800689371</c:v>
              </c:pt>
              <c:pt idx="333">
                <c:v>96.554439095123584</c:v>
              </c:pt>
              <c:pt idx="334">
                <c:v>97.521701523828824</c:v>
              </c:pt>
              <c:pt idx="335">
                <c:v>98.202696111170212</c:v>
              </c:pt>
              <c:pt idx="336">
                <c:v>96.978503415504633</c:v>
              </c:pt>
              <c:pt idx="337">
                <c:v>96.550596783404174</c:v>
              </c:pt>
              <c:pt idx="338">
                <c:v>96.891001962197109</c:v>
              </c:pt>
              <c:pt idx="339">
                <c:v>95.419456356461154</c:v>
              </c:pt>
              <c:pt idx="340">
                <c:v>94.585968938633783</c:v>
              </c:pt>
              <c:pt idx="341">
                <c:v>93.517817315541905</c:v>
              </c:pt>
              <c:pt idx="342">
                <c:v>92.985165480676912</c:v>
              </c:pt>
              <c:pt idx="343">
                <c:v>91.835865880611792</c:v>
              </c:pt>
              <c:pt idx="344">
                <c:v>91.117891216053636</c:v>
              </c:pt>
              <c:pt idx="345">
                <c:v>92.027175275055299</c:v>
              </c:pt>
              <c:pt idx="346">
                <c:v>91.135511113351953</c:v>
              </c:pt>
              <c:pt idx="347">
                <c:v>92.160427980269702</c:v>
              </c:pt>
              <c:pt idx="348">
                <c:v>90.801959509529539</c:v>
              </c:pt>
              <c:pt idx="349">
                <c:v>90.326077313884085</c:v>
              </c:pt>
              <c:pt idx="350">
                <c:v>91.466512625755072</c:v>
              </c:pt>
              <c:pt idx="351">
                <c:v>91.588967498680276</c:v>
              </c:pt>
              <c:pt idx="352">
                <c:v>92.391644058391734</c:v>
              </c:pt>
              <c:pt idx="353">
                <c:v>90.372289108074696</c:v>
              </c:pt>
              <c:pt idx="354">
                <c:v>90.13660333557209</c:v>
              </c:pt>
              <c:pt idx="355">
                <c:v>89.675649168580719</c:v>
              </c:pt>
              <c:pt idx="356">
                <c:v>90.61900015273504</c:v>
              </c:pt>
              <c:pt idx="357">
                <c:v>89.63264867184769</c:v>
              </c:pt>
              <c:pt idx="358">
                <c:v>89.57328510758002</c:v>
              </c:pt>
              <c:pt idx="359">
                <c:v>91.118026120050544</c:v>
              </c:pt>
              <c:pt idx="360">
                <c:v>91.371892382858434</c:v>
              </c:pt>
              <c:pt idx="361">
                <c:v>90.040044928199066</c:v>
              </c:pt>
              <c:pt idx="362">
                <c:v>89.459433623956599</c:v>
              </c:pt>
              <c:pt idx="363">
                <c:v>87.798704154742623</c:v>
              </c:pt>
              <c:pt idx="364">
                <c:v>86.95079030411982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7-AB6D-42F9-99BB-45CBA5BCCABF}"/>
            </c:ext>
          </c:extLst>
        </c:ser>
        <c:ser>
          <c:idx val="23"/>
          <c:order val="2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98.658055923895887</c:v>
              </c:pt>
              <c:pt idx="2">
                <c:v>97.959564686111818</c:v>
              </c:pt>
              <c:pt idx="3">
                <c:v>97.248118729174436</c:v>
              </c:pt>
              <c:pt idx="4">
                <c:v>96.917218014550031</c:v>
              </c:pt>
              <c:pt idx="5">
                <c:v>96.494782491827436</c:v>
              </c:pt>
              <c:pt idx="6">
                <c:v>96.032105772907741</c:v>
              </c:pt>
              <c:pt idx="7">
                <c:v>97.360050370210004</c:v>
              </c:pt>
              <c:pt idx="8">
                <c:v>99.395345408402761</c:v>
              </c:pt>
              <c:pt idx="9">
                <c:v>101.70337057135353</c:v>
              </c:pt>
              <c:pt idx="10">
                <c:v>100.92019094120684</c:v>
              </c:pt>
              <c:pt idx="11">
                <c:v>102.10848686398236</c:v>
              </c:pt>
              <c:pt idx="12">
                <c:v>101.49197595999442</c:v>
              </c:pt>
              <c:pt idx="13">
                <c:v>102.19832336466457</c:v>
              </c:pt>
              <c:pt idx="14">
                <c:v>101.24406970574998</c:v>
              </c:pt>
              <c:pt idx="15">
                <c:v>101.38595194330379</c:v>
              </c:pt>
              <c:pt idx="16">
                <c:v>102.42098427273685</c:v>
              </c:pt>
              <c:pt idx="17">
                <c:v>102.49741806244471</c:v>
              </c:pt>
              <c:pt idx="18">
                <c:v>103.28130097188831</c:v>
              </c:pt>
              <c:pt idx="19">
                <c:v>102.66540738978937</c:v>
              </c:pt>
              <c:pt idx="20">
                <c:v>102.57643389210163</c:v>
              </c:pt>
              <c:pt idx="21">
                <c:v>102.32660923610146</c:v>
              </c:pt>
              <c:pt idx="22">
                <c:v>100.63407208075851</c:v>
              </c:pt>
              <c:pt idx="23">
                <c:v>101.85632206066657</c:v>
              </c:pt>
              <c:pt idx="24">
                <c:v>101.98729139061446</c:v>
              </c:pt>
              <c:pt idx="25">
                <c:v>103.00711356134178</c:v>
              </c:pt>
              <c:pt idx="26">
                <c:v>101.04646147113525</c:v>
              </c:pt>
              <c:pt idx="27">
                <c:v>100.93687511514288</c:v>
              </c:pt>
              <c:pt idx="28">
                <c:v>100.97254938526503</c:v>
              </c:pt>
              <c:pt idx="29">
                <c:v>99.341578591862813</c:v>
              </c:pt>
              <c:pt idx="30">
                <c:v>98.520286672917734</c:v>
              </c:pt>
              <c:pt idx="31">
                <c:v>98.641173641226132</c:v>
              </c:pt>
              <c:pt idx="32">
                <c:v>98.951462265197009</c:v>
              </c:pt>
              <c:pt idx="33">
                <c:v>100.23495309371799</c:v>
              </c:pt>
              <c:pt idx="34">
                <c:v>100.3364897474831</c:v>
              </c:pt>
              <c:pt idx="35">
                <c:v>100.01371339869034</c:v>
              </c:pt>
              <c:pt idx="36">
                <c:v>101.85030879413121</c:v>
              </c:pt>
              <c:pt idx="37">
                <c:v>102.09496917960806</c:v>
              </c:pt>
              <c:pt idx="38">
                <c:v>102.13379850814457</c:v>
              </c:pt>
              <c:pt idx="39">
                <c:v>102.11446888852852</c:v>
              </c:pt>
              <c:pt idx="40">
                <c:v>102.82488951595728</c:v>
              </c:pt>
              <c:pt idx="41">
                <c:v>101.46813635071791</c:v>
              </c:pt>
              <c:pt idx="42">
                <c:v>101.76419155706373</c:v>
              </c:pt>
              <c:pt idx="43">
                <c:v>101.89502783430683</c:v>
              </c:pt>
              <c:pt idx="44">
                <c:v>102.80167856296823</c:v>
              </c:pt>
              <c:pt idx="45">
                <c:v>102.84458154433334</c:v>
              </c:pt>
              <c:pt idx="46">
                <c:v>104.16188348472397</c:v>
              </c:pt>
              <c:pt idx="47">
                <c:v>103.92395686896204</c:v>
              </c:pt>
              <c:pt idx="48">
                <c:v>103.48189945215074</c:v>
              </c:pt>
              <c:pt idx="49">
                <c:v>104.19404570867719</c:v>
              </c:pt>
              <c:pt idx="50">
                <c:v>105.65088920962219</c:v>
              </c:pt>
              <c:pt idx="51">
                <c:v>105.61036703274982</c:v>
              </c:pt>
              <c:pt idx="52">
                <c:v>107.95203112164928</c:v>
              </c:pt>
              <c:pt idx="53">
                <c:v>107.95238699931286</c:v>
              </c:pt>
              <c:pt idx="54">
                <c:v>109.14013975512815</c:v>
              </c:pt>
              <c:pt idx="55">
                <c:v>108.44855434202034</c:v>
              </c:pt>
              <c:pt idx="56">
                <c:v>105.91815714027918</c:v>
              </c:pt>
              <c:pt idx="57">
                <c:v>105.87512739763008</c:v>
              </c:pt>
              <c:pt idx="58">
                <c:v>107.48293217927319</c:v>
              </c:pt>
              <c:pt idx="59">
                <c:v>106.62280034335453</c:v>
              </c:pt>
              <c:pt idx="60">
                <c:v>108.07290426066469</c:v>
              </c:pt>
              <c:pt idx="61">
                <c:v>109.22742315637674</c:v>
              </c:pt>
              <c:pt idx="62">
                <c:v>112.19743053515987</c:v>
              </c:pt>
              <c:pt idx="63">
                <c:v>113.17959966549431</c:v>
              </c:pt>
              <c:pt idx="64">
                <c:v>111.46529317215915</c:v>
              </c:pt>
              <c:pt idx="65">
                <c:v>112.86111494115563</c:v>
              </c:pt>
              <c:pt idx="66">
                <c:v>112.79910151021495</c:v>
              </c:pt>
              <c:pt idx="67">
                <c:v>113.83318260798922</c:v>
              </c:pt>
              <c:pt idx="68">
                <c:v>115.45679901821839</c:v>
              </c:pt>
              <c:pt idx="69">
                <c:v>119.00880736980055</c:v>
              </c:pt>
              <c:pt idx="70">
                <c:v>118.96485335984084</c:v>
              </c:pt>
              <c:pt idx="71">
                <c:v>121.69196995860024</c:v>
              </c:pt>
              <c:pt idx="72">
                <c:v>119.46089552910811</c:v>
              </c:pt>
              <c:pt idx="73">
                <c:v>121.03846253211086</c:v>
              </c:pt>
              <c:pt idx="74">
                <c:v>120.01671308666089</c:v>
              </c:pt>
              <c:pt idx="75">
                <c:v>121.12669609586803</c:v>
              </c:pt>
              <c:pt idx="76">
                <c:v>122.28756438119929</c:v>
              </c:pt>
              <c:pt idx="77">
                <c:v>120.07445216436648</c:v>
              </c:pt>
              <c:pt idx="78">
                <c:v>120.29370383136164</c:v>
              </c:pt>
              <c:pt idx="79">
                <c:v>120.60150426590459</c:v>
              </c:pt>
              <c:pt idx="80">
                <c:v>119.18528538158755</c:v>
              </c:pt>
              <c:pt idx="81">
                <c:v>118.7499598638969</c:v>
              </c:pt>
              <c:pt idx="82">
                <c:v>117.10941895003796</c:v>
              </c:pt>
              <c:pt idx="83">
                <c:v>118.18169816615404</c:v>
              </c:pt>
              <c:pt idx="84">
                <c:v>117.80622845001801</c:v>
              </c:pt>
              <c:pt idx="85">
                <c:v>116.77496466211916</c:v>
              </c:pt>
              <c:pt idx="86">
                <c:v>114.97350998377996</c:v>
              </c:pt>
              <c:pt idx="87">
                <c:v>115.45125768089609</c:v>
              </c:pt>
              <c:pt idx="88">
                <c:v>116.33981031653192</c:v>
              </c:pt>
              <c:pt idx="89">
                <c:v>116.39340898639963</c:v>
              </c:pt>
              <c:pt idx="90">
                <c:v>118.20043716738085</c:v>
              </c:pt>
              <c:pt idx="91">
                <c:v>119.77333565572353</c:v>
              </c:pt>
              <c:pt idx="92">
                <c:v>120.85777213266805</c:v>
              </c:pt>
              <c:pt idx="93">
                <c:v>120.3438350341972</c:v>
              </c:pt>
              <c:pt idx="94">
                <c:v>121.91204306365728</c:v>
              </c:pt>
              <c:pt idx="95">
                <c:v>124.02096811571832</c:v>
              </c:pt>
              <c:pt idx="96">
                <c:v>122.18422217340435</c:v>
              </c:pt>
              <c:pt idx="97">
                <c:v>122.12735040589132</c:v>
              </c:pt>
              <c:pt idx="98">
                <c:v>123.46353010910141</c:v>
              </c:pt>
              <c:pt idx="99">
                <c:v>122.33461514207485</c:v>
              </c:pt>
              <c:pt idx="100">
                <c:v>121.52117676429874</c:v>
              </c:pt>
              <c:pt idx="101">
                <c:v>121.42776775662713</c:v>
              </c:pt>
              <c:pt idx="102">
                <c:v>121.48875401243765</c:v>
              </c:pt>
              <c:pt idx="103">
                <c:v>121.63335218290874</c:v>
              </c:pt>
              <c:pt idx="104">
                <c:v>121.2788526333175</c:v>
              </c:pt>
              <c:pt idx="105">
                <c:v>122.22401799068513</c:v>
              </c:pt>
              <c:pt idx="106">
                <c:v>123.36451451808414</c:v>
              </c:pt>
              <c:pt idx="107">
                <c:v>122.74302244669376</c:v>
              </c:pt>
              <c:pt idx="108">
                <c:v>122.30518081308293</c:v>
              </c:pt>
              <c:pt idx="109">
                <c:v>121.37445176584602</c:v>
              </c:pt>
              <c:pt idx="110">
                <c:v>121.39226235052075</c:v>
              </c:pt>
              <c:pt idx="111">
                <c:v>120.56707368119997</c:v>
              </c:pt>
              <c:pt idx="112">
                <c:v>121.35644293527372</c:v>
              </c:pt>
              <c:pt idx="113">
                <c:v>122.38576771324135</c:v>
              </c:pt>
              <c:pt idx="114">
                <c:v>120.75315860345533</c:v>
              </c:pt>
              <c:pt idx="115">
                <c:v>122.46705837006967</c:v>
              </c:pt>
              <c:pt idx="116">
                <c:v>123.09921526467969</c:v>
              </c:pt>
              <c:pt idx="117">
                <c:v>122.83697727438518</c:v>
              </c:pt>
              <c:pt idx="118">
                <c:v>125.80801561970098</c:v>
              </c:pt>
              <c:pt idx="119">
                <c:v>124.59511064352829</c:v>
              </c:pt>
              <c:pt idx="120">
                <c:v>124.07790174509738</c:v>
              </c:pt>
              <c:pt idx="121">
                <c:v>123.52755433072356</c:v>
              </c:pt>
              <c:pt idx="122">
                <c:v>124.75892689811769</c:v>
              </c:pt>
              <c:pt idx="123">
                <c:v>123.36583129864297</c:v>
              </c:pt>
              <c:pt idx="124">
                <c:v>122.51047245248523</c:v>
              </c:pt>
              <c:pt idx="125">
                <c:v>122.36714571140803</c:v>
              </c:pt>
              <c:pt idx="126">
                <c:v>121.23770038449909</c:v>
              </c:pt>
              <c:pt idx="127">
                <c:v>119.97972902641325</c:v>
              </c:pt>
              <c:pt idx="128">
                <c:v>118.74493376060749</c:v>
              </c:pt>
              <c:pt idx="129">
                <c:v>117.08710427888686</c:v>
              </c:pt>
              <c:pt idx="130">
                <c:v>116.90187051488979</c:v>
              </c:pt>
              <c:pt idx="131">
                <c:v>115.78468617224617</c:v>
              </c:pt>
              <c:pt idx="132">
                <c:v>113.63049901887533</c:v>
              </c:pt>
              <c:pt idx="133">
                <c:v>115.22878371987478</c:v>
              </c:pt>
              <c:pt idx="134">
                <c:v>116.73952753021192</c:v>
              </c:pt>
              <c:pt idx="135">
                <c:v>116.1839699239987</c:v>
              </c:pt>
              <c:pt idx="136">
                <c:v>115.63907484138684</c:v>
              </c:pt>
              <c:pt idx="137">
                <c:v>114.30345984048122</c:v>
              </c:pt>
              <c:pt idx="138">
                <c:v>113.30389019469789</c:v>
              </c:pt>
              <c:pt idx="139">
                <c:v>113.97872808041444</c:v>
              </c:pt>
              <c:pt idx="140">
                <c:v>113.89740102867049</c:v>
              </c:pt>
              <c:pt idx="141">
                <c:v>116.93455286258008</c:v>
              </c:pt>
              <c:pt idx="142">
                <c:v>119.43241048570191</c:v>
              </c:pt>
              <c:pt idx="143">
                <c:v>119.60511305224237</c:v>
              </c:pt>
              <c:pt idx="144">
                <c:v>120.19792357166304</c:v>
              </c:pt>
              <c:pt idx="145">
                <c:v>119.98944719852652</c:v>
              </c:pt>
              <c:pt idx="146">
                <c:v>120.70012740582622</c:v>
              </c:pt>
              <c:pt idx="147">
                <c:v>120.54911629845392</c:v>
              </c:pt>
              <c:pt idx="148">
                <c:v>122.50461214633495</c:v>
              </c:pt>
              <c:pt idx="149">
                <c:v>120.49268879180767</c:v>
              </c:pt>
              <c:pt idx="150">
                <c:v>122.0613473229586</c:v>
              </c:pt>
              <c:pt idx="151">
                <c:v>118.26170226103031</c:v>
              </c:pt>
              <c:pt idx="152">
                <c:v>117.52294772613764</c:v>
              </c:pt>
              <c:pt idx="153">
                <c:v>117.03552354542521</c:v>
              </c:pt>
              <c:pt idx="154">
                <c:v>116.73505234176015</c:v>
              </c:pt>
              <c:pt idx="155">
                <c:v>117.08628881241559</c:v>
              </c:pt>
              <c:pt idx="156">
                <c:v>116.35973902716051</c:v>
              </c:pt>
              <c:pt idx="157">
                <c:v>114.73937260249943</c:v>
              </c:pt>
              <c:pt idx="158">
                <c:v>113.56065173773231</c:v>
              </c:pt>
              <c:pt idx="159">
                <c:v>113.81274585783059</c:v>
              </c:pt>
              <c:pt idx="160">
                <c:v>115.08531742238196</c:v>
              </c:pt>
              <c:pt idx="161">
                <c:v>113.66351083658637</c:v>
              </c:pt>
              <c:pt idx="162">
                <c:v>111.26473576306503</c:v>
              </c:pt>
              <c:pt idx="163">
                <c:v>111.07225651599349</c:v>
              </c:pt>
              <c:pt idx="164">
                <c:v>110.36816938040238</c:v>
              </c:pt>
              <c:pt idx="165">
                <c:v>109.50082807470653</c:v>
              </c:pt>
              <c:pt idx="166">
                <c:v>110.93955449157137</c:v>
              </c:pt>
              <c:pt idx="167">
                <c:v>110.88577751610514</c:v>
              </c:pt>
              <c:pt idx="168">
                <c:v>110.53824550804364</c:v>
              </c:pt>
              <c:pt idx="169">
                <c:v>110.2259818838012</c:v>
              </c:pt>
              <c:pt idx="170">
                <c:v>109.05652855332202</c:v>
              </c:pt>
              <c:pt idx="171">
                <c:v>109.55407995457979</c:v>
              </c:pt>
              <c:pt idx="172">
                <c:v>108.45814661640199</c:v>
              </c:pt>
              <c:pt idx="173">
                <c:v>107.63354264308516</c:v>
              </c:pt>
              <c:pt idx="174">
                <c:v>106.95779499333854</c:v>
              </c:pt>
              <c:pt idx="175">
                <c:v>107.36760830281726</c:v>
              </c:pt>
              <c:pt idx="176">
                <c:v>107.38513328423771</c:v>
              </c:pt>
              <c:pt idx="177">
                <c:v>107.96901305341828</c:v>
              </c:pt>
              <c:pt idx="178">
                <c:v>108.60354575488833</c:v>
              </c:pt>
              <c:pt idx="179">
                <c:v>107.03044389710831</c:v>
              </c:pt>
              <c:pt idx="180">
                <c:v>105.93696779162852</c:v>
              </c:pt>
              <c:pt idx="181">
                <c:v>103.78671974480905</c:v>
              </c:pt>
              <c:pt idx="182">
                <c:v>102.10747385509956</c:v>
              </c:pt>
              <c:pt idx="183">
                <c:v>101.48848560442562</c:v>
              </c:pt>
              <c:pt idx="184">
                <c:v>100.05420506494626</c:v>
              </c:pt>
              <c:pt idx="185">
                <c:v>101.811008350329</c:v>
              </c:pt>
              <c:pt idx="186">
                <c:v>101.63041096842487</c:v>
              </c:pt>
              <c:pt idx="187">
                <c:v>103.53183016938836</c:v>
              </c:pt>
              <c:pt idx="188">
                <c:v>104.95663567537022</c:v>
              </c:pt>
              <c:pt idx="189">
                <c:v>103.85798842081932</c:v>
              </c:pt>
              <c:pt idx="190">
                <c:v>102.44921246624402</c:v>
              </c:pt>
              <c:pt idx="191">
                <c:v>102.11061317126709</c:v>
              </c:pt>
              <c:pt idx="192">
                <c:v>102.65271027278401</c:v>
              </c:pt>
              <c:pt idx="193">
                <c:v>104.68674600892044</c:v>
              </c:pt>
              <c:pt idx="194">
                <c:v>104.35838250048154</c:v>
              </c:pt>
              <c:pt idx="195">
                <c:v>104.65754902152081</c:v>
              </c:pt>
              <c:pt idx="196">
                <c:v>107.48567299898977</c:v>
              </c:pt>
              <c:pt idx="197">
                <c:v>106.97089355306092</c:v>
              </c:pt>
              <c:pt idx="198">
                <c:v>107.91953540763356</c:v>
              </c:pt>
              <c:pt idx="199">
                <c:v>106.84751070324864</c:v>
              </c:pt>
              <c:pt idx="200">
                <c:v>105.32398810583126</c:v>
              </c:pt>
              <c:pt idx="201">
                <c:v>107.16114686642968</c:v>
              </c:pt>
              <c:pt idx="202">
                <c:v>107.03864156976881</c:v>
              </c:pt>
              <c:pt idx="203">
                <c:v>108.11049419502099</c:v>
              </c:pt>
              <c:pt idx="204">
                <c:v>108.08078381153767</c:v>
              </c:pt>
              <c:pt idx="205">
                <c:v>109.27894187478196</c:v>
              </c:pt>
              <c:pt idx="206">
                <c:v>109.7806294016417</c:v>
              </c:pt>
              <c:pt idx="207">
                <c:v>110.31246886890359</c:v>
              </c:pt>
              <c:pt idx="208">
                <c:v>111.04671673839536</c:v>
              </c:pt>
              <c:pt idx="209">
                <c:v>113.71636428226532</c:v>
              </c:pt>
              <c:pt idx="210">
                <c:v>115.1039712341688</c:v>
              </c:pt>
              <c:pt idx="211">
                <c:v>114.993861626517</c:v>
              </c:pt>
              <c:pt idx="212">
                <c:v>114.67288768688785</c:v>
              </c:pt>
              <c:pt idx="213">
                <c:v>113.78422611172219</c:v>
              </c:pt>
              <c:pt idx="214">
                <c:v>114.6872489731586</c:v>
              </c:pt>
              <c:pt idx="215">
                <c:v>113.54899384829864</c:v>
              </c:pt>
              <c:pt idx="216">
                <c:v>112.98612644845872</c:v>
              </c:pt>
              <c:pt idx="217">
                <c:v>113.1831879164419</c:v>
              </c:pt>
              <c:pt idx="218">
                <c:v>113.80359639097551</c:v>
              </c:pt>
              <c:pt idx="219">
                <c:v>115.04618522671591</c:v>
              </c:pt>
              <c:pt idx="220">
                <c:v>113.91259330533777</c:v>
              </c:pt>
              <c:pt idx="221">
                <c:v>114.09869355683827</c:v>
              </c:pt>
              <c:pt idx="222">
                <c:v>113.38083229781702</c:v>
              </c:pt>
              <c:pt idx="223">
                <c:v>113.98232408371827</c:v>
              </c:pt>
              <c:pt idx="224">
                <c:v>112.99194231005171</c:v>
              </c:pt>
              <c:pt idx="225">
                <c:v>111.08879419991175</c:v>
              </c:pt>
              <c:pt idx="226">
                <c:v>110.47718513505141</c:v>
              </c:pt>
              <c:pt idx="227">
                <c:v>110.05590784368763</c:v>
              </c:pt>
              <c:pt idx="228">
                <c:v>109.24254934839027</c:v>
              </c:pt>
              <c:pt idx="229">
                <c:v>107.82784520547078</c:v>
              </c:pt>
              <c:pt idx="230">
                <c:v>109.23707783023826</c:v>
              </c:pt>
              <c:pt idx="231">
                <c:v>109.38535257384954</c:v>
              </c:pt>
              <c:pt idx="232">
                <c:v>111.57550346395701</c:v>
              </c:pt>
              <c:pt idx="233">
                <c:v>110.67051368697147</c:v>
              </c:pt>
              <c:pt idx="234">
                <c:v>112.06034300120754</c:v>
              </c:pt>
              <c:pt idx="235">
                <c:v>113.31920233777541</c:v>
              </c:pt>
              <c:pt idx="236">
                <c:v>113.20781016312553</c:v>
              </c:pt>
              <c:pt idx="237">
                <c:v>114.0689191116183</c:v>
              </c:pt>
              <c:pt idx="238">
                <c:v>113.90905995226072</c:v>
              </c:pt>
              <c:pt idx="239">
                <c:v>114.98796774315502</c:v>
              </c:pt>
              <c:pt idx="240">
                <c:v>116.58267590344157</c:v>
              </c:pt>
              <c:pt idx="241">
                <c:v>117.27805411353314</c:v>
              </c:pt>
              <c:pt idx="242">
                <c:v>120.22857963284069</c:v>
              </c:pt>
              <c:pt idx="243">
                <c:v>119.37032084389885</c:v>
              </c:pt>
              <c:pt idx="244">
                <c:v>119.88974306769099</c:v>
              </c:pt>
              <c:pt idx="245">
                <c:v>120.12180518387757</c:v>
              </c:pt>
              <c:pt idx="246">
                <c:v>119.52516856249434</c:v>
              </c:pt>
              <c:pt idx="247">
                <c:v>120.7183935408565</c:v>
              </c:pt>
              <c:pt idx="248">
                <c:v>120.69768874551811</c:v>
              </c:pt>
              <c:pt idx="249">
                <c:v>120.98090925443786</c:v>
              </c:pt>
              <c:pt idx="250">
                <c:v>123.7238843870778</c:v>
              </c:pt>
              <c:pt idx="251">
                <c:v>125.6642748152</c:v>
              </c:pt>
              <c:pt idx="252">
                <c:v>124.04853618929371</c:v>
              </c:pt>
              <c:pt idx="253">
                <c:v>122.98814077602646</c:v>
              </c:pt>
              <c:pt idx="254">
                <c:v>125.44637109333458</c:v>
              </c:pt>
              <c:pt idx="255">
                <c:v>126.11070941812689</c:v>
              </c:pt>
              <c:pt idx="256">
                <c:v>127.93726817277955</c:v>
              </c:pt>
              <c:pt idx="257">
                <c:v>128.94531701354168</c:v>
              </c:pt>
              <c:pt idx="258">
                <c:v>129.13555573733009</c:v>
              </c:pt>
              <c:pt idx="259">
                <c:v>128.57960361166155</c:v>
              </c:pt>
              <c:pt idx="260">
                <c:v>126.15362156031399</c:v>
              </c:pt>
              <c:pt idx="261">
                <c:v>126.11195545132628</c:v>
              </c:pt>
              <c:pt idx="262">
                <c:v>125.96410694572026</c:v>
              </c:pt>
              <c:pt idx="263">
                <c:v>126.96973089343743</c:v>
              </c:pt>
              <c:pt idx="264">
                <c:v>127.20714127410004</c:v>
              </c:pt>
              <c:pt idx="265">
                <c:v>127.54293874860242</c:v>
              </c:pt>
              <c:pt idx="266">
                <c:v>126.52726973786422</c:v>
              </c:pt>
              <c:pt idx="267">
                <c:v>126.22042579065509</c:v>
              </c:pt>
              <c:pt idx="268">
                <c:v>124.66762245111333</c:v>
              </c:pt>
              <c:pt idx="269">
                <c:v>126.15277324789437</c:v>
              </c:pt>
              <c:pt idx="270">
                <c:v>127.74972228901959</c:v>
              </c:pt>
              <c:pt idx="271">
                <c:v>126.70118320587781</c:v>
              </c:pt>
              <c:pt idx="272">
                <c:v>126.8618106212773</c:v>
              </c:pt>
              <c:pt idx="273">
                <c:v>126.09274204167379</c:v>
              </c:pt>
              <c:pt idx="274">
                <c:v>127.38619178728428</c:v>
              </c:pt>
              <c:pt idx="275">
                <c:v>125.61703391903102</c:v>
              </c:pt>
              <c:pt idx="276">
                <c:v>128.93844191327852</c:v>
              </c:pt>
              <c:pt idx="277">
                <c:v>131.35327540455921</c:v>
              </c:pt>
              <c:pt idx="278">
                <c:v>133.88338099189258</c:v>
              </c:pt>
              <c:pt idx="279">
                <c:v>133.57387112713454</c:v>
              </c:pt>
              <c:pt idx="280">
                <c:v>132.10183687969493</c:v>
              </c:pt>
              <c:pt idx="281">
                <c:v>131.85042718242295</c:v>
              </c:pt>
              <c:pt idx="282">
                <c:v>129.82428401102106</c:v>
              </c:pt>
              <c:pt idx="283">
                <c:v>131.32168879617899</c:v>
              </c:pt>
              <c:pt idx="284">
                <c:v>132.23617145709412</c:v>
              </c:pt>
              <c:pt idx="285">
                <c:v>127.58549665385249</c:v>
              </c:pt>
              <c:pt idx="286">
                <c:v>127.50304552099456</c:v>
              </c:pt>
              <c:pt idx="287">
                <c:v>127.60846305171202</c:v>
              </c:pt>
              <c:pt idx="288">
                <c:v>127.15365607476724</c:v>
              </c:pt>
              <c:pt idx="289">
                <c:v>127.2789538667641</c:v>
              </c:pt>
              <c:pt idx="290">
                <c:v>129.26691971166935</c:v>
              </c:pt>
              <c:pt idx="291">
                <c:v>128.18402249088325</c:v>
              </c:pt>
              <c:pt idx="292">
                <c:v>127.89958474533492</c:v>
              </c:pt>
              <c:pt idx="293">
                <c:v>127.4425635344202</c:v>
              </c:pt>
              <c:pt idx="294">
                <c:v>128.40750189328151</c:v>
              </c:pt>
              <c:pt idx="295">
                <c:v>124.8888368798757</c:v>
              </c:pt>
              <c:pt idx="296">
                <c:v>124.59872622855634</c:v>
              </c:pt>
              <c:pt idx="297">
                <c:v>124.59684908147298</c:v>
              </c:pt>
              <c:pt idx="298">
                <c:v>123.72705887161277</c:v>
              </c:pt>
              <c:pt idx="299">
                <c:v>122.30142035917908</c:v>
              </c:pt>
              <c:pt idx="300">
                <c:v>122.28355180972567</c:v>
              </c:pt>
              <c:pt idx="301">
                <c:v>120.48925863594214</c:v>
              </c:pt>
              <c:pt idx="302">
                <c:v>119.72448333737611</c:v>
              </c:pt>
              <c:pt idx="303">
                <c:v>117.39269068571893</c:v>
              </c:pt>
              <c:pt idx="304">
                <c:v>116.31065979799214</c:v>
              </c:pt>
              <c:pt idx="305">
                <c:v>114.69917751309295</c:v>
              </c:pt>
              <c:pt idx="306">
                <c:v>113.65145121932291</c:v>
              </c:pt>
              <c:pt idx="307">
                <c:v>114.12579877599707</c:v>
              </c:pt>
              <c:pt idx="308">
                <c:v>113.90917407609925</c:v>
              </c:pt>
              <c:pt idx="309">
                <c:v>113.31091869328014</c:v>
              </c:pt>
              <c:pt idx="310">
                <c:v>110.40439351328692</c:v>
              </c:pt>
              <c:pt idx="311">
                <c:v>108.73797478741092</c:v>
              </c:pt>
              <c:pt idx="312">
                <c:v>109.73143670004296</c:v>
              </c:pt>
              <c:pt idx="313">
                <c:v>109.70255260547661</c:v>
              </c:pt>
              <c:pt idx="314">
                <c:v>110.43723542262626</c:v>
              </c:pt>
              <c:pt idx="315">
                <c:v>109.83997700223662</c:v>
              </c:pt>
              <c:pt idx="316">
                <c:v>108.46216839225102</c:v>
              </c:pt>
              <c:pt idx="317">
                <c:v>109.63885210558443</c:v>
              </c:pt>
              <c:pt idx="318">
                <c:v>107.8780505949637</c:v>
              </c:pt>
              <c:pt idx="319">
                <c:v>107.48415948028715</c:v>
              </c:pt>
              <c:pt idx="320">
                <c:v>105.92138425409064</c:v>
              </c:pt>
              <c:pt idx="321">
                <c:v>106.66866986832665</c:v>
              </c:pt>
              <c:pt idx="322">
                <c:v>105.77194893030237</c:v>
              </c:pt>
              <c:pt idx="323">
                <c:v>106.13568486121274</c:v>
              </c:pt>
              <c:pt idx="324">
                <c:v>105.88305826691882</c:v>
              </c:pt>
              <c:pt idx="325">
                <c:v>106.31606424029357</c:v>
              </c:pt>
              <c:pt idx="326">
                <c:v>104.92390395807756</c:v>
              </c:pt>
              <c:pt idx="327">
                <c:v>104.62244479224715</c:v>
              </c:pt>
              <c:pt idx="328">
                <c:v>102.51779929846991</c:v>
              </c:pt>
              <c:pt idx="329">
                <c:v>102.03141451503856</c:v>
              </c:pt>
              <c:pt idx="330">
                <c:v>102.76302580171676</c:v>
              </c:pt>
              <c:pt idx="331">
                <c:v>103.31991922694904</c:v>
              </c:pt>
              <c:pt idx="332">
                <c:v>103.63799849474516</c:v>
              </c:pt>
              <c:pt idx="333">
                <c:v>103.06065422837725</c:v>
              </c:pt>
              <c:pt idx="334">
                <c:v>104.34302268371231</c:v>
              </c:pt>
              <c:pt idx="335">
                <c:v>104.12316927021708</c:v>
              </c:pt>
              <c:pt idx="336">
                <c:v>103.74257504046116</c:v>
              </c:pt>
              <c:pt idx="337">
                <c:v>103.90114666965098</c:v>
              </c:pt>
              <c:pt idx="338">
                <c:v>104.9764028008788</c:v>
              </c:pt>
              <c:pt idx="339">
                <c:v>105.22753994906351</c:v>
              </c:pt>
              <c:pt idx="340">
                <c:v>107.79335923363233</c:v>
              </c:pt>
              <c:pt idx="341">
                <c:v>107.82650391949991</c:v>
              </c:pt>
              <c:pt idx="342">
                <c:v>108.4819690976101</c:v>
              </c:pt>
              <c:pt idx="343">
                <c:v>110.68403724776157</c:v>
              </c:pt>
              <c:pt idx="344">
                <c:v>108.00931246565662</c:v>
              </c:pt>
              <c:pt idx="345">
                <c:v>106.97795864161911</c:v>
              </c:pt>
              <c:pt idx="346">
                <c:v>107.80020458727786</c:v>
              </c:pt>
              <c:pt idx="347">
                <c:v>109.26105486963047</c:v>
              </c:pt>
              <c:pt idx="348">
                <c:v>108.4800769632013</c:v>
              </c:pt>
              <c:pt idx="349">
                <c:v>108.94997725626902</c:v>
              </c:pt>
              <c:pt idx="350">
                <c:v>106.52023801381698</c:v>
              </c:pt>
              <c:pt idx="351">
                <c:v>106.07986237460455</c:v>
              </c:pt>
              <c:pt idx="352">
                <c:v>106.3537620247825</c:v>
              </c:pt>
              <c:pt idx="353">
                <c:v>107.36414746499695</c:v>
              </c:pt>
              <c:pt idx="354">
                <c:v>106.30128906252136</c:v>
              </c:pt>
              <c:pt idx="355">
                <c:v>105.53909517715677</c:v>
              </c:pt>
              <c:pt idx="356">
                <c:v>103.71180288262353</c:v>
              </c:pt>
              <c:pt idx="357">
                <c:v>102.97998662105439</c:v>
              </c:pt>
              <c:pt idx="358">
                <c:v>103.73511472219198</c:v>
              </c:pt>
              <c:pt idx="359">
                <c:v>102.29541972341771</c:v>
              </c:pt>
              <c:pt idx="360">
                <c:v>104.0499072219181</c:v>
              </c:pt>
              <c:pt idx="361">
                <c:v>104.00471488189463</c:v>
              </c:pt>
              <c:pt idx="362">
                <c:v>104.02543699655527</c:v>
              </c:pt>
              <c:pt idx="363">
                <c:v>104.75941704403881</c:v>
              </c:pt>
              <c:pt idx="364">
                <c:v>104.80210033783615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8-AB6D-42F9-99BB-45CBA5BCCABF}"/>
            </c:ext>
          </c:extLst>
        </c:ser>
        <c:ser>
          <c:idx val="24"/>
          <c:order val="2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99.810103003565303</c:v>
              </c:pt>
              <c:pt idx="2">
                <c:v>96.067244471147603</c:v>
              </c:pt>
              <c:pt idx="3">
                <c:v>96.160685354528994</c:v>
              </c:pt>
              <c:pt idx="4">
                <c:v>96.418686033018005</c:v>
              </c:pt>
              <c:pt idx="5">
                <c:v>95.006207633214345</c:v>
              </c:pt>
              <c:pt idx="6">
                <c:v>95.155422531853503</c:v>
              </c:pt>
              <c:pt idx="7">
                <c:v>95.294017910890162</c:v>
              </c:pt>
              <c:pt idx="8">
                <c:v>95.861425071063564</c:v>
              </c:pt>
              <c:pt idx="9">
                <c:v>95.814212214119152</c:v>
              </c:pt>
              <c:pt idx="10">
                <c:v>95.515929716080748</c:v>
              </c:pt>
              <c:pt idx="11">
                <c:v>94.892738941103758</c:v>
              </c:pt>
              <c:pt idx="12">
                <c:v>94.329527153622195</c:v>
              </c:pt>
              <c:pt idx="13">
                <c:v>95.636833412256891</c:v>
              </c:pt>
              <c:pt idx="14">
                <c:v>97.208008148964581</c:v>
              </c:pt>
              <c:pt idx="15">
                <c:v>96.735884790288537</c:v>
              </c:pt>
              <c:pt idx="16">
                <c:v>95.781720288329169</c:v>
              </c:pt>
              <c:pt idx="17">
                <c:v>95.362866402276921</c:v>
              </c:pt>
              <c:pt idx="18">
                <c:v>95.666395477668459</c:v>
              </c:pt>
              <c:pt idx="19">
                <c:v>96.01522461445856</c:v>
              </c:pt>
              <c:pt idx="20">
                <c:v>95.866371165896524</c:v>
              </c:pt>
              <c:pt idx="21">
                <c:v>94.817812548482792</c:v>
              </c:pt>
              <c:pt idx="22">
                <c:v>95.063879415388627</c:v>
              </c:pt>
              <c:pt idx="23">
                <c:v>95.651439936908162</c:v>
              </c:pt>
              <c:pt idx="24">
                <c:v>95.309987685729354</c:v>
              </c:pt>
              <c:pt idx="25">
                <c:v>93.814454330339572</c:v>
              </c:pt>
              <c:pt idx="26">
                <c:v>91.087740716591711</c:v>
              </c:pt>
              <c:pt idx="27">
                <c:v>90.488901500958875</c:v>
              </c:pt>
              <c:pt idx="28">
                <c:v>91.010352981642228</c:v>
              </c:pt>
              <c:pt idx="29">
                <c:v>90.719516476271068</c:v>
              </c:pt>
              <c:pt idx="30">
                <c:v>90.210362991912419</c:v>
              </c:pt>
              <c:pt idx="31">
                <c:v>91.748252756381291</c:v>
              </c:pt>
              <c:pt idx="32">
                <c:v>91.022403030735575</c:v>
              </c:pt>
              <c:pt idx="33">
                <c:v>90.729184714460104</c:v>
              </c:pt>
              <c:pt idx="34">
                <c:v>91.984828184435969</c:v>
              </c:pt>
              <c:pt idx="35">
                <c:v>92.078575075289294</c:v>
              </c:pt>
              <c:pt idx="36">
                <c:v>91.917771097173315</c:v>
              </c:pt>
              <c:pt idx="37">
                <c:v>90.492963421594624</c:v>
              </c:pt>
              <c:pt idx="38">
                <c:v>89.446144357895051</c:v>
              </c:pt>
              <c:pt idx="39">
                <c:v>88.677176051637474</c:v>
              </c:pt>
              <c:pt idx="40">
                <c:v>88.990961379465304</c:v>
              </c:pt>
              <c:pt idx="41">
                <c:v>87.907289313689674</c:v>
              </c:pt>
              <c:pt idx="42">
                <c:v>87.371774999989199</c:v>
              </c:pt>
              <c:pt idx="43">
                <c:v>86.237002364317888</c:v>
              </c:pt>
              <c:pt idx="44">
                <c:v>85.346516800106556</c:v>
              </c:pt>
              <c:pt idx="45">
                <c:v>84.063183563641928</c:v>
              </c:pt>
              <c:pt idx="46">
                <c:v>82.52562382486424</c:v>
              </c:pt>
              <c:pt idx="47">
                <c:v>81.842720368212994</c:v>
              </c:pt>
              <c:pt idx="48">
                <c:v>83.070130284379061</c:v>
              </c:pt>
              <c:pt idx="49">
                <c:v>83.768833382446815</c:v>
              </c:pt>
              <c:pt idx="50">
                <c:v>82.859996329184924</c:v>
              </c:pt>
              <c:pt idx="51">
                <c:v>82.615630243662693</c:v>
              </c:pt>
              <c:pt idx="52">
                <c:v>81.70050175305596</c:v>
              </c:pt>
              <c:pt idx="53">
                <c:v>80.801011266879769</c:v>
              </c:pt>
              <c:pt idx="54">
                <c:v>80.278791715073993</c:v>
              </c:pt>
              <c:pt idx="55">
                <c:v>80.749431231178349</c:v>
              </c:pt>
              <c:pt idx="56">
                <c:v>80.516801803732591</c:v>
              </c:pt>
              <c:pt idx="57">
                <c:v>78.530397875837394</c:v>
              </c:pt>
              <c:pt idx="58">
                <c:v>77.576219334462436</c:v>
              </c:pt>
              <c:pt idx="59">
                <c:v>76.338732276308093</c:v>
              </c:pt>
              <c:pt idx="60">
                <c:v>77.121100772940125</c:v>
              </c:pt>
              <c:pt idx="61">
                <c:v>76.961330128203628</c:v>
              </c:pt>
              <c:pt idx="62">
                <c:v>77.992243055882966</c:v>
              </c:pt>
              <c:pt idx="63">
                <c:v>79.337255022553435</c:v>
              </c:pt>
              <c:pt idx="64">
                <c:v>79.966358271271474</c:v>
              </c:pt>
              <c:pt idx="65">
                <c:v>78.638939031213042</c:v>
              </c:pt>
              <c:pt idx="66">
                <c:v>79.618219388171681</c:v>
              </c:pt>
              <c:pt idx="67">
                <c:v>79.790301254794201</c:v>
              </c:pt>
              <c:pt idx="68">
                <c:v>79.562536004533072</c:v>
              </c:pt>
              <c:pt idx="69">
                <c:v>80.786903818951373</c:v>
              </c:pt>
              <c:pt idx="70">
                <c:v>80.452727911952991</c:v>
              </c:pt>
              <c:pt idx="71">
                <c:v>79.739389754656756</c:v>
              </c:pt>
              <c:pt idx="72">
                <c:v>80.364373624502235</c:v>
              </c:pt>
              <c:pt idx="73">
                <c:v>80.02381038887647</c:v>
              </c:pt>
              <c:pt idx="74">
                <c:v>80.445344180031242</c:v>
              </c:pt>
              <c:pt idx="75">
                <c:v>80.779752418664188</c:v>
              </c:pt>
              <c:pt idx="76">
                <c:v>79.982441262768774</c:v>
              </c:pt>
              <c:pt idx="77">
                <c:v>78.868484749223839</c:v>
              </c:pt>
              <c:pt idx="78">
                <c:v>79.708981551703701</c:v>
              </c:pt>
              <c:pt idx="79">
                <c:v>79.117565279065175</c:v>
              </c:pt>
              <c:pt idx="80">
                <c:v>79.185400650999512</c:v>
              </c:pt>
              <c:pt idx="81">
                <c:v>80.35004158936664</c:v>
              </c:pt>
              <c:pt idx="82">
                <c:v>81.386412205591114</c:v>
              </c:pt>
              <c:pt idx="83">
                <c:v>81.991297112128109</c:v>
              </c:pt>
              <c:pt idx="84">
                <c:v>81.388828585206099</c:v>
              </c:pt>
              <c:pt idx="85">
                <c:v>80.729552134548996</c:v>
              </c:pt>
              <c:pt idx="86">
                <c:v>82.262915659596956</c:v>
              </c:pt>
              <c:pt idx="87">
                <c:v>83.240286427809437</c:v>
              </c:pt>
              <c:pt idx="88">
                <c:v>82.358236260179424</c:v>
              </c:pt>
              <c:pt idx="89">
                <c:v>84.192337965183768</c:v>
              </c:pt>
              <c:pt idx="90">
                <c:v>83.965656978522162</c:v>
              </c:pt>
              <c:pt idx="91">
                <c:v>84.29767649048847</c:v>
              </c:pt>
              <c:pt idx="92">
                <c:v>85.26402721927083</c:v>
              </c:pt>
              <c:pt idx="93">
                <c:v>83.279730631898772</c:v>
              </c:pt>
              <c:pt idx="94">
                <c:v>82.166098577455287</c:v>
              </c:pt>
              <c:pt idx="95">
                <c:v>81.9752714785607</c:v>
              </c:pt>
              <c:pt idx="96">
                <c:v>81.24866442997785</c:v>
              </c:pt>
              <c:pt idx="97">
                <c:v>80.962143454858435</c:v>
              </c:pt>
              <c:pt idx="98">
                <c:v>80.278222159500046</c:v>
              </c:pt>
              <c:pt idx="99">
                <c:v>81.053847019181291</c:v>
              </c:pt>
              <c:pt idx="100">
                <c:v>79.005553090571198</c:v>
              </c:pt>
              <c:pt idx="101">
                <c:v>77.764033289025065</c:v>
              </c:pt>
              <c:pt idx="102">
                <c:v>79.34852864364774</c:v>
              </c:pt>
              <c:pt idx="103">
                <c:v>78.617877205225511</c:v>
              </c:pt>
              <c:pt idx="104">
                <c:v>77.828792585597867</c:v>
              </c:pt>
              <c:pt idx="105">
                <c:v>76.462134774832194</c:v>
              </c:pt>
              <c:pt idx="106">
                <c:v>77.490215849016593</c:v>
              </c:pt>
              <c:pt idx="107">
                <c:v>76.240952017582345</c:v>
              </c:pt>
              <c:pt idx="108">
                <c:v>77.064704531823054</c:v>
              </c:pt>
              <c:pt idx="109">
                <c:v>76.781062655281204</c:v>
              </c:pt>
              <c:pt idx="110">
                <c:v>75.905932372310915</c:v>
              </c:pt>
              <c:pt idx="111">
                <c:v>74.603576880857247</c:v>
              </c:pt>
              <c:pt idx="112">
                <c:v>73.106939680719748</c:v>
              </c:pt>
              <c:pt idx="113">
                <c:v>73.377107704482071</c:v>
              </c:pt>
              <c:pt idx="114">
                <c:v>72.488583867703994</c:v>
              </c:pt>
              <c:pt idx="115">
                <c:v>73.499680167007881</c:v>
              </c:pt>
              <c:pt idx="116">
                <c:v>73.006197654005547</c:v>
              </c:pt>
              <c:pt idx="117">
                <c:v>73.578815676815594</c:v>
              </c:pt>
              <c:pt idx="118">
                <c:v>73.523259432954262</c:v>
              </c:pt>
              <c:pt idx="119">
                <c:v>74.348320165901541</c:v>
              </c:pt>
              <c:pt idx="120">
                <c:v>74.737069888196501</c:v>
              </c:pt>
              <c:pt idx="121">
                <c:v>75.719789515948946</c:v>
              </c:pt>
              <c:pt idx="122">
                <c:v>74.747185923938957</c:v>
              </c:pt>
              <c:pt idx="123">
                <c:v>73.99847410851028</c:v>
              </c:pt>
              <c:pt idx="124">
                <c:v>73.639723209004103</c:v>
              </c:pt>
              <c:pt idx="125">
                <c:v>73.763539283319034</c:v>
              </c:pt>
              <c:pt idx="126">
                <c:v>74.125698458730284</c:v>
              </c:pt>
              <c:pt idx="127">
                <c:v>75.876280121061271</c:v>
              </c:pt>
              <c:pt idx="128">
                <c:v>75.927042857973277</c:v>
              </c:pt>
              <c:pt idx="129">
                <c:v>75.30846776510532</c:v>
              </c:pt>
              <c:pt idx="130">
                <c:v>74.55173486811286</c:v>
              </c:pt>
              <c:pt idx="131">
                <c:v>74.387395660010057</c:v>
              </c:pt>
              <c:pt idx="132">
                <c:v>75.081267439203003</c:v>
              </c:pt>
              <c:pt idx="133">
                <c:v>76.037505250465856</c:v>
              </c:pt>
              <c:pt idx="134">
                <c:v>76.712814853243287</c:v>
              </c:pt>
              <c:pt idx="135">
                <c:v>77.495326739026765</c:v>
              </c:pt>
              <c:pt idx="136">
                <c:v>78.340132515956483</c:v>
              </c:pt>
              <c:pt idx="137">
                <c:v>77.46355399824877</c:v>
              </c:pt>
              <c:pt idx="138">
                <c:v>76.741153244565481</c:v>
              </c:pt>
              <c:pt idx="139">
                <c:v>76.71779417914199</c:v>
              </c:pt>
              <c:pt idx="140">
                <c:v>77.190549594458915</c:v>
              </c:pt>
              <c:pt idx="141">
                <c:v>76.750977650029313</c:v>
              </c:pt>
              <c:pt idx="142">
                <c:v>77.171794626263477</c:v>
              </c:pt>
              <c:pt idx="143">
                <c:v>76.763808366443769</c:v>
              </c:pt>
              <c:pt idx="144">
                <c:v>76.649849432417568</c:v>
              </c:pt>
              <c:pt idx="145">
                <c:v>77.472646914162027</c:v>
              </c:pt>
              <c:pt idx="146">
                <c:v>76.555365333275404</c:v>
              </c:pt>
              <c:pt idx="147">
                <c:v>78.365718692162829</c:v>
              </c:pt>
              <c:pt idx="148">
                <c:v>78.87902081629133</c:v>
              </c:pt>
              <c:pt idx="149">
                <c:v>78.223606188338408</c:v>
              </c:pt>
              <c:pt idx="150">
                <c:v>78.358811504642304</c:v>
              </c:pt>
              <c:pt idx="151">
                <c:v>77.992153271111633</c:v>
              </c:pt>
              <c:pt idx="152">
                <c:v>76.429188856896232</c:v>
              </c:pt>
              <c:pt idx="153">
                <c:v>76.741207909480778</c:v>
              </c:pt>
              <c:pt idx="154">
                <c:v>76.822689248340865</c:v>
              </c:pt>
              <c:pt idx="155">
                <c:v>77.465184153426407</c:v>
              </c:pt>
              <c:pt idx="156">
                <c:v>77.99124383436687</c:v>
              </c:pt>
              <c:pt idx="157">
                <c:v>77.944333798383838</c:v>
              </c:pt>
              <c:pt idx="158">
                <c:v>77.777993640410045</c:v>
              </c:pt>
              <c:pt idx="159">
                <c:v>77.436038362603625</c:v>
              </c:pt>
              <c:pt idx="160">
                <c:v>78.080231500598771</c:v>
              </c:pt>
              <c:pt idx="161">
                <c:v>78.109669464870009</c:v>
              </c:pt>
              <c:pt idx="162">
                <c:v>76.680616195128181</c:v>
              </c:pt>
              <c:pt idx="163">
                <c:v>76.722761681246823</c:v>
              </c:pt>
              <c:pt idx="164">
                <c:v>76.388808420226724</c:v>
              </c:pt>
              <c:pt idx="165">
                <c:v>77.061103427148907</c:v>
              </c:pt>
              <c:pt idx="166">
                <c:v>77.284372615568515</c:v>
              </c:pt>
              <c:pt idx="167">
                <c:v>77.941191792599497</c:v>
              </c:pt>
              <c:pt idx="168">
                <c:v>78.790811279660375</c:v>
              </c:pt>
              <c:pt idx="169">
                <c:v>78.864584472426756</c:v>
              </c:pt>
              <c:pt idx="170">
                <c:v>79.655210258072614</c:v>
              </c:pt>
              <c:pt idx="171">
                <c:v>78.525503962969111</c:v>
              </c:pt>
              <c:pt idx="172">
                <c:v>78.146756032680955</c:v>
              </c:pt>
              <c:pt idx="173">
                <c:v>77.695499516601942</c:v>
              </c:pt>
              <c:pt idx="174">
                <c:v>77.294843212000274</c:v>
              </c:pt>
              <c:pt idx="175">
                <c:v>77.633421970915535</c:v>
              </c:pt>
              <c:pt idx="176">
                <c:v>78.343368356659312</c:v>
              </c:pt>
              <c:pt idx="177">
                <c:v>78.253422104648891</c:v>
              </c:pt>
              <c:pt idx="178">
                <c:v>77.529551450281502</c:v>
              </c:pt>
              <c:pt idx="179">
                <c:v>76.710685158377146</c:v>
              </c:pt>
              <c:pt idx="180">
                <c:v>76.015366353376621</c:v>
              </c:pt>
              <c:pt idx="181">
                <c:v>77.301476446622928</c:v>
              </c:pt>
              <c:pt idx="182">
                <c:v>75.772394358621099</c:v>
              </c:pt>
              <c:pt idx="183">
                <c:v>76.971585051046972</c:v>
              </c:pt>
              <c:pt idx="184">
                <c:v>76.290172999691691</c:v>
              </c:pt>
              <c:pt idx="185">
                <c:v>75.487395445965845</c:v>
              </c:pt>
              <c:pt idx="186">
                <c:v>76.959290632372586</c:v>
              </c:pt>
              <c:pt idx="187">
                <c:v>77.288578221648194</c:v>
              </c:pt>
              <c:pt idx="188">
                <c:v>77.61226314509959</c:v>
              </c:pt>
              <c:pt idx="189">
                <c:v>76.803407966559575</c:v>
              </c:pt>
              <c:pt idx="190">
                <c:v>75.763861921620801</c:v>
              </c:pt>
              <c:pt idx="191">
                <c:v>74.804372187165484</c:v>
              </c:pt>
              <c:pt idx="192">
                <c:v>73.07007691143086</c:v>
              </c:pt>
              <c:pt idx="193">
                <c:v>72.314540114543021</c:v>
              </c:pt>
              <c:pt idx="194">
                <c:v>71.37477511544364</c:v>
              </c:pt>
              <c:pt idx="195">
                <c:v>70.964245432826715</c:v>
              </c:pt>
              <c:pt idx="196">
                <c:v>70.070713543162441</c:v>
              </c:pt>
              <c:pt idx="197">
                <c:v>69.472748392220211</c:v>
              </c:pt>
              <c:pt idx="198">
                <c:v>68.79736262624553</c:v>
              </c:pt>
              <c:pt idx="199">
                <c:v>69.206732682534223</c:v>
              </c:pt>
              <c:pt idx="200">
                <c:v>68.597293813708902</c:v>
              </c:pt>
              <c:pt idx="201">
                <c:v>67.792273165513606</c:v>
              </c:pt>
              <c:pt idx="202">
                <c:v>66.940508446222864</c:v>
              </c:pt>
              <c:pt idx="203">
                <c:v>65.46682059018174</c:v>
              </c:pt>
              <c:pt idx="204">
                <c:v>64.844065049893274</c:v>
              </c:pt>
              <c:pt idx="205">
                <c:v>65.325289710894424</c:v>
              </c:pt>
              <c:pt idx="206">
                <c:v>65.794558140844728</c:v>
              </c:pt>
              <c:pt idx="207">
                <c:v>66.311405950009899</c:v>
              </c:pt>
              <c:pt idx="208">
                <c:v>65.609417446162766</c:v>
              </c:pt>
              <c:pt idx="209">
                <c:v>65.380972881509294</c:v>
              </c:pt>
              <c:pt idx="210">
                <c:v>65.524823906804414</c:v>
              </c:pt>
              <c:pt idx="211">
                <c:v>65.644396156796589</c:v>
              </c:pt>
              <c:pt idx="212">
                <c:v>64.986679548294205</c:v>
              </c:pt>
              <c:pt idx="213">
                <c:v>64.780508031423366</c:v>
              </c:pt>
              <c:pt idx="214">
                <c:v>65.035439377233317</c:v>
              </c:pt>
              <c:pt idx="215">
                <c:v>64.751594370117516</c:v>
              </c:pt>
              <c:pt idx="216">
                <c:v>64.259573795701954</c:v>
              </c:pt>
              <c:pt idx="217">
                <c:v>63.945380950838725</c:v>
              </c:pt>
              <c:pt idx="218">
                <c:v>64.256989217592405</c:v>
              </c:pt>
              <c:pt idx="219">
                <c:v>65.286439236591448</c:v>
              </c:pt>
              <c:pt idx="220">
                <c:v>65.448544456955645</c:v>
              </c:pt>
              <c:pt idx="221">
                <c:v>64.0164391817287</c:v>
              </c:pt>
              <c:pt idx="222">
                <c:v>64.016246011691564</c:v>
              </c:pt>
              <c:pt idx="223">
                <c:v>65.312590560985939</c:v>
              </c:pt>
              <c:pt idx="224">
                <c:v>64.827232861455258</c:v>
              </c:pt>
              <c:pt idx="225">
                <c:v>63.810725339377953</c:v>
              </c:pt>
              <c:pt idx="226">
                <c:v>64.068589782868628</c:v>
              </c:pt>
              <c:pt idx="227">
                <c:v>64.870367442390304</c:v>
              </c:pt>
              <c:pt idx="228">
                <c:v>65.1759520627093</c:v>
              </c:pt>
              <c:pt idx="229">
                <c:v>65.206902300785757</c:v>
              </c:pt>
              <c:pt idx="230">
                <c:v>64.822806690445191</c:v>
              </c:pt>
              <c:pt idx="231">
                <c:v>64.389994362705636</c:v>
              </c:pt>
              <c:pt idx="232">
                <c:v>65.378461201852161</c:v>
              </c:pt>
              <c:pt idx="233">
                <c:v>66.050232469890446</c:v>
              </c:pt>
              <c:pt idx="234">
                <c:v>65.728593115626751</c:v>
              </c:pt>
              <c:pt idx="235">
                <c:v>65.616882912468299</c:v>
              </c:pt>
              <c:pt idx="236">
                <c:v>66.276459473328032</c:v>
              </c:pt>
              <c:pt idx="237">
                <c:v>65.425202109267161</c:v>
              </c:pt>
              <c:pt idx="238">
                <c:v>66.023466322092105</c:v>
              </c:pt>
              <c:pt idx="239">
                <c:v>65.655913709258257</c:v>
              </c:pt>
              <c:pt idx="240">
                <c:v>65.684386102159735</c:v>
              </c:pt>
              <c:pt idx="241">
                <c:v>65.67470755520003</c:v>
              </c:pt>
              <c:pt idx="242">
                <c:v>65.838504829307993</c:v>
              </c:pt>
              <c:pt idx="243">
                <c:v>65.63172555005545</c:v>
              </c:pt>
              <c:pt idx="244">
                <c:v>65.037220984273972</c:v>
              </c:pt>
              <c:pt idx="245">
                <c:v>65.990518266926813</c:v>
              </c:pt>
              <c:pt idx="246">
                <c:v>65.39774351937055</c:v>
              </c:pt>
              <c:pt idx="247">
                <c:v>64.803216830499409</c:v>
              </c:pt>
              <c:pt idx="248">
                <c:v>64.141246632127391</c:v>
              </c:pt>
              <c:pt idx="249">
                <c:v>63.001422157422489</c:v>
              </c:pt>
              <c:pt idx="250">
                <c:v>64.086450186338581</c:v>
              </c:pt>
              <c:pt idx="251">
                <c:v>64.607302524687967</c:v>
              </c:pt>
              <c:pt idx="252">
                <c:v>63.68912789879991</c:v>
              </c:pt>
              <c:pt idx="253">
                <c:v>63.623132612680763</c:v>
              </c:pt>
              <c:pt idx="254">
                <c:v>63.461806794823325</c:v>
              </c:pt>
              <c:pt idx="255">
                <c:v>63.588179096391684</c:v>
              </c:pt>
              <c:pt idx="256">
                <c:v>63.57561004169758</c:v>
              </c:pt>
              <c:pt idx="257">
                <c:v>62.848692691046558</c:v>
              </c:pt>
              <c:pt idx="258">
                <c:v>63.925747286553815</c:v>
              </c:pt>
              <c:pt idx="259">
                <c:v>63.852463618291232</c:v>
              </c:pt>
              <c:pt idx="260">
                <c:v>63.929922765016308</c:v>
              </c:pt>
              <c:pt idx="261">
                <c:v>63.197131515295865</c:v>
              </c:pt>
              <c:pt idx="262">
                <c:v>63.583477005975801</c:v>
              </c:pt>
              <c:pt idx="263">
                <c:v>62.681198338396122</c:v>
              </c:pt>
              <c:pt idx="264">
                <c:v>61.708356906084219</c:v>
              </c:pt>
              <c:pt idx="265">
                <c:v>61.803748045729883</c:v>
              </c:pt>
              <c:pt idx="266">
                <c:v>62.197644208248413</c:v>
              </c:pt>
              <c:pt idx="267">
                <c:v>62.189834719243706</c:v>
              </c:pt>
              <c:pt idx="268">
                <c:v>62.744586513579954</c:v>
              </c:pt>
              <c:pt idx="269">
                <c:v>63.17756563137479</c:v>
              </c:pt>
              <c:pt idx="270">
                <c:v>62.74787259766277</c:v>
              </c:pt>
              <c:pt idx="271">
                <c:v>63.551656795022041</c:v>
              </c:pt>
              <c:pt idx="272">
                <c:v>64.487385070337467</c:v>
              </c:pt>
              <c:pt idx="273">
                <c:v>64.913903701261972</c:v>
              </c:pt>
              <c:pt idx="274">
                <c:v>64.918700233830577</c:v>
              </c:pt>
              <c:pt idx="275">
                <c:v>65.380769954869649</c:v>
              </c:pt>
              <c:pt idx="276">
                <c:v>65.94935184676622</c:v>
              </c:pt>
              <c:pt idx="277">
                <c:v>67.247515597693962</c:v>
              </c:pt>
              <c:pt idx="278">
                <c:v>67.175073454169137</c:v>
              </c:pt>
              <c:pt idx="279">
                <c:v>66.460006020537094</c:v>
              </c:pt>
              <c:pt idx="280">
                <c:v>65.056689453230661</c:v>
              </c:pt>
              <c:pt idx="281">
                <c:v>64.574828368853161</c:v>
              </c:pt>
              <c:pt idx="282">
                <c:v>63.549126551082736</c:v>
              </c:pt>
              <c:pt idx="283">
                <c:v>63.285796880700119</c:v>
              </c:pt>
              <c:pt idx="284">
                <c:v>63.575690936933213</c:v>
              </c:pt>
              <c:pt idx="285">
                <c:v>64.391677152545014</c:v>
              </c:pt>
              <c:pt idx="286">
                <c:v>64.5505863040203</c:v>
              </c:pt>
              <c:pt idx="287">
                <c:v>64.675383476252193</c:v>
              </c:pt>
              <c:pt idx="288">
                <c:v>65.258135698926125</c:v>
              </c:pt>
              <c:pt idx="289">
                <c:v>64.856460012802444</c:v>
              </c:pt>
              <c:pt idx="290">
                <c:v>64.476289071443489</c:v>
              </c:pt>
              <c:pt idx="291">
                <c:v>63.812915353910675</c:v>
              </c:pt>
              <c:pt idx="292">
                <c:v>63.389932289607664</c:v>
              </c:pt>
              <c:pt idx="293">
                <c:v>63.342447138500312</c:v>
              </c:pt>
              <c:pt idx="294">
                <c:v>62.913077866009182</c:v>
              </c:pt>
              <c:pt idx="295">
                <c:v>63.595301043493265</c:v>
              </c:pt>
              <c:pt idx="296">
                <c:v>63.856697220137953</c:v>
              </c:pt>
              <c:pt idx="297">
                <c:v>63.298837262881129</c:v>
              </c:pt>
              <c:pt idx="298">
                <c:v>63.501758664064411</c:v>
              </c:pt>
              <c:pt idx="299">
                <c:v>63.252601038105411</c:v>
              </c:pt>
              <c:pt idx="300">
                <c:v>63.4676131690955</c:v>
              </c:pt>
              <c:pt idx="301">
                <c:v>62.492553559354285</c:v>
              </c:pt>
              <c:pt idx="302">
                <c:v>63.26673334767451</c:v>
              </c:pt>
              <c:pt idx="303">
                <c:v>62.725701868809324</c:v>
              </c:pt>
              <c:pt idx="304">
                <c:v>62.560393725063037</c:v>
              </c:pt>
              <c:pt idx="305">
                <c:v>60.558919070301826</c:v>
              </c:pt>
              <c:pt idx="306">
                <c:v>60.703787707614211</c:v>
              </c:pt>
              <c:pt idx="307">
                <c:v>61.3214946672244</c:v>
              </c:pt>
              <c:pt idx="308">
                <c:v>61.339692325512523</c:v>
              </c:pt>
              <c:pt idx="309">
                <c:v>62.333941756414688</c:v>
              </c:pt>
              <c:pt idx="310">
                <c:v>61.824278378883143</c:v>
              </c:pt>
              <c:pt idx="311">
                <c:v>62.58652629486842</c:v>
              </c:pt>
              <c:pt idx="312">
                <c:v>63.233729321582672</c:v>
              </c:pt>
              <c:pt idx="313">
                <c:v>63.812468359566111</c:v>
              </c:pt>
              <c:pt idx="314">
                <c:v>63.469726889087063</c:v>
              </c:pt>
              <c:pt idx="315">
                <c:v>64.000480896183063</c:v>
              </c:pt>
              <c:pt idx="316">
                <c:v>64.750371662360706</c:v>
              </c:pt>
              <c:pt idx="317">
                <c:v>65.135341887189426</c:v>
              </c:pt>
              <c:pt idx="318">
                <c:v>65.834303734080208</c:v>
              </c:pt>
              <c:pt idx="319">
                <c:v>66.052148679129246</c:v>
              </c:pt>
              <c:pt idx="320">
                <c:v>65.49347243086784</c:v>
              </c:pt>
              <c:pt idx="321">
                <c:v>65.312338199881438</c:v>
              </c:pt>
              <c:pt idx="322">
                <c:v>66.403183393290064</c:v>
              </c:pt>
              <c:pt idx="323">
                <c:v>65.714590071785651</c:v>
              </c:pt>
              <c:pt idx="324">
                <c:v>65.462493441092192</c:v>
              </c:pt>
              <c:pt idx="325">
                <c:v>66.455710761921765</c:v>
              </c:pt>
              <c:pt idx="326">
                <c:v>66.786976219727549</c:v>
              </c:pt>
              <c:pt idx="327">
                <c:v>66.208692111576582</c:v>
              </c:pt>
              <c:pt idx="328">
                <c:v>66.59124860655163</c:v>
              </c:pt>
              <c:pt idx="329">
                <c:v>66.905955764693928</c:v>
              </c:pt>
              <c:pt idx="330">
                <c:v>66.490505889117614</c:v>
              </c:pt>
              <c:pt idx="331">
                <c:v>65.819909006091734</c:v>
              </c:pt>
              <c:pt idx="332">
                <c:v>66.491405631459116</c:v>
              </c:pt>
              <c:pt idx="333">
                <c:v>66.48475460607014</c:v>
              </c:pt>
              <c:pt idx="334">
                <c:v>66.419320837194547</c:v>
              </c:pt>
              <c:pt idx="335">
                <c:v>67.330909685353305</c:v>
              </c:pt>
              <c:pt idx="336">
                <c:v>68.883108541776238</c:v>
              </c:pt>
              <c:pt idx="337">
                <c:v>68.269739021596934</c:v>
              </c:pt>
              <c:pt idx="338">
                <c:v>67.490316372963932</c:v>
              </c:pt>
              <c:pt idx="339">
                <c:v>68.052550646902276</c:v>
              </c:pt>
              <c:pt idx="340">
                <c:v>68.844118053420914</c:v>
              </c:pt>
              <c:pt idx="341">
                <c:v>68.319448758418858</c:v>
              </c:pt>
              <c:pt idx="342">
                <c:v>67.84312386619213</c:v>
              </c:pt>
              <c:pt idx="343">
                <c:v>66.467676690065872</c:v>
              </c:pt>
              <c:pt idx="344">
                <c:v>66.725001908738776</c:v>
              </c:pt>
              <c:pt idx="345">
                <c:v>67.013597709269305</c:v>
              </c:pt>
              <c:pt idx="346">
                <c:v>68.151529384931223</c:v>
              </c:pt>
              <c:pt idx="347">
                <c:v>67.699619947846543</c:v>
              </c:pt>
              <c:pt idx="348">
                <c:v>67.147748305228447</c:v>
              </c:pt>
              <c:pt idx="349">
                <c:v>66.859180013402607</c:v>
              </c:pt>
              <c:pt idx="350">
                <c:v>68.000153627384478</c:v>
              </c:pt>
              <c:pt idx="351">
                <c:v>67.790297972192718</c:v>
              </c:pt>
              <c:pt idx="352">
                <c:v>68.23856651986047</c:v>
              </c:pt>
              <c:pt idx="353">
                <c:v>68.05070716351581</c:v>
              </c:pt>
              <c:pt idx="354">
                <c:v>67.460018923180456</c:v>
              </c:pt>
              <c:pt idx="355">
                <c:v>67.651621784660421</c:v>
              </c:pt>
              <c:pt idx="356">
                <c:v>67.394097606642589</c:v>
              </c:pt>
              <c:pt idx="357">
                <c:v>68.338295375323398</c:v>
              </c:pt>
              <c:pt idx="358">
                <c:v>68.877289795090562</c:v>
              </c:pt>
              <c:pt idx="359">
                <c:v>69.500896185169779</c:v>
              </c:pt>
              <c:pt idx="360">
                <c:v>69.058275387537805</c:v>
              </c:pt>
              <c:pt idx="361">
                <c:v>69.90890405936085</c:v>
              </c:pt>
              <c:pt idx="362">
                <c:v>71.387320547015065</c:v>
              </c:pt>
              <c:pt idx="363">
                <c:v>70.399438634062449</c:v>
              </c:pt>
              <c:pt idx="364">
                <c:v>71.67388922943654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9-AB6D-42F9-99BB-45CBA5BCCABF}"/>
            </c:ext>
          </c:extLst>
        </c:ser>
        <c:ser>
          <c:idx val="25"/>
          <c:order val="2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99.801237966287843</c:v>
              </c:pt>
              <c:pt idx="2">
                <c:v>100.60866419660481</c:v>
              </c:pt>
              <c:pt idx="3">
                <c:v>100.99002698543264</c:v>
              </c:pt>
              <c:pt idx="4">
                <c:v>101.57936301283286</c:v>
              </c:pt>
              <c:pt idx="5">
                <c:v>100.79158885815353</c:v>
              </c:pt>
              <c:pt idx="6">
                <c:v>100.59857080000883</c:v>
              </c:pt>
              <c:pt idx="7">
                <c:v>101.35916274171618</c:v>
              </c:pt>
              <c:pt idx="8">
                <c:v>101.07987623686921</c:v>
              </c:pt>
              <c:pt idx="9">
                <c:v>100.39143538090829</c:v>
              </c:pt>
              <c:pt idx="10">
                <c:v>99.974954838713728</c:v>
              </c:pt>
              <c:pt idx="11">
                <c:v>99.268002026900845</c:v>
              </c:pt>
              <c:pt idx="12">
                <c:v>99.191316591037094</c:v>
              </c:pt>
              <c:pt idx="13">
                <c:v>99.73269450273547</c:v>
              </c:pt>
              <c:pt idx="14">
                <c:v>99.121885219742779</c:v>
              </c:pt>
              <c:pt idx="15">
                <c:v>100.63621980086441</c:v>
              </c:pt>
              <c:pt idx="16">
                <c:v>99.920418210344963</c:v>
              </c:pt>
              <c:pt idx="17">
                <c:v>98.936228716369101</c:v>
              </c:pt>
              <c:pt idx="18">
                <c:v>99.417082071453876</c:v>
              </c:pt>
              <c:pt idx="19">
                <c:v>99.442209472831266</c:v>
              </c:pt>
              <c:pt idx="20">
                <c:v>99.222609727781446</c:v>
              </c:pt>
              <c:pt idx="21">
                <c:v>98.294345034393956</c:v>
              </c:pt>
              <c:pt idx="22">
                <c:v>97.881612815982365</c:v>
              </c:pt>
              <c:pt idx="23">
                <c:v>98.293797113953062</c:v>
              </c:pt>
              <c:pt idx="24">
                <c:v>99.151045055773139</c:v>
              </c:pt>
              <c:pt idx="25">
                <c:v>100.12857905125176</c:v>
              </c:pt>
              <c:pt idx="26">
                <c:v>99.622316703926941</c:v>
              </c:pt>
              <c:pt idx="27">
                <c:v>99.115738938512777</c:v>
              </c:pt>
              <c:pt idx="28">
                <c:v>98.771333053235338</c:v>
              </c:pt>
              <c:pt idx="29">
                <c:v>99.39912478837968</c:v>
              </c:pt>
              <c:pt idx="30">
                <c:v>96.899412200690364</c:v>
              </c:pt>
              <c:pt idx="31">
                <c:v>96.329246005027386</c:v>
              </c:pt>
              <c:pt idx="32">
                <c:v>96.402342677066599</c:v>
              </c:pt>
              <c:pt idx="33">
                <c:v>95.763856768056925</c:v>
              </c:pt>
              <c:pt idx="34">
                <c:v>96.062512861249346</c:v>
              </c:pt>
              <c:pt idx="35">
                <c:v>94.578994306643239</c:v>
              </c:pt>
              <c:pt idx="36">
                <c:v>94.842934567936851</c:v>
              </c:pt>
              <c:pt idx="37">
                <c:v>92.104054758160231</c:v>
              </c:pt>
              <c:pt idx="38">
                <c:v>92.721993258305105</c:v>
              </c:pt>
              <c:pt idx="39">
                <c:v>94.114760315263581</c:v>
              </c:pt>
              <c:pt idx="40">
                <c:v>94.440487457929436</c:v>
              </c:pt>
              <c:pt idx="41">
                <c:v>94.238590688935744</c:v>
              </c:pt>
              <c:pt idx="42">
                <c:v>93.657961299015156</c:v>
              </c:pt>
              <c:pt idx="43">
                <c:v>92.849762519385393</c:v>
              </c:pt>
              <c:pt idx="44">
                <c:v>92.472071932533851</c:v>
              </c:pt>
              <c:pt idx="45">
                <c:v>93.401199621843588</c:v>
              </c:pt>
              <c:pt idx="46">
                <c:v>93.594803987345273</c:v>
              </c:pt>
              <c:pt idx="47">
                <c:v>95.107621066266518</c:v>
              </c:pt>
              <c:pt idx="48">
                <c:v>95.085388195106177</c:v>
              </c:pt>
              <c:pt idx="49">
                <c:v>95.389955295563908</c:v>
              </c:pt>
              <c:pt idx="50">
                <c:v>96.294931496435865</c:v>
              </c:pt>
              <c:pt idx="51">
                <c:v>96.701908691265231</c:v>
              </c:pt>
              <c:pt idx="52">
                <c:v>96.115612803231443</c:v>
              </c:pt>
              <c:pt idx="53">
                <c:v>96.561935974908181</c:v>
              </c:pt>
              <c:pt idx="54">
                <c:v>96.945864401487015</c:v>
              </c:pt>
              <c:pt idx="55">
                <c:v>96.858530362034003</c:v>
              </c:pt>
              <c:pt idx="56">
                <c:v>96.031530814195435</c:v>
              </c:pt>
              <c:pt idx="57">
                <c:v>94.643396615205432</c:v>
              </c:pt>
              <c:pt idx="58">
                <c:v>93.27600242843701</c:v>
              </c:pt>
              <c:pt idx="59">
                <c:v>92.981193015437483</c:v>
              </c:pt>
              <c:pt idx="60">
                <c:v>91.219904884885466</c:v>
              </c:pt>
              <c:pt idx="61">
                <c:v>90.109054210410349</c:v>
              </c:pt>
              <c:pt idx="62">
                <c:v>90.46645582124178</c:v>
              </c:pt>
              <c:pt idx="63">
                <c:v>91.702801624951064</c:v>
              </c:pt>
              <c:pt idx="64">
                <c:v>90.327421537151295</c:v>
              </c:pt>
              <c:pt idx="65">
                <c:v>90.134649137308614</c:v>
              </c:pt>
              <c:pt idx="66">
                <c:v>90.782085913675047</c:v>
              </c:pt>
              <c:pt idx="67">
                <c:v>91.765180234649591</c:v>
              </c:pt>
              <c:pt idx="68">
                <c:v>92.266316746055125</c:v>
              </c:pt>
              <c:pt idx="69">
                <c:v>92.08822821412322</c:v>
              </c:pt>
              <c:pt idx="70">
                <c:v>91.730354605625166</c:v>
              </c:pt>
              <c:pt idx="71">
                <c:v>91.543767836193354</c:v>
              </c:pt>
              <c:pt idx="72">
                <c:v>90.304304971334062</c:v>
              </c:pt>
              <c:pt idx="73">
                <c:v>89.207958357443616</c:v>
              </c:pt>
              <c:pt idx="74">
                <c:v>90.100682351603808</c:v>
              </c:pt>
              <c:pt idx="75">
                <c:v>90.217725725040083</c:v>
              </c:pt>
              <c:pt idx="76">
                <c:v>89.750189692755555</c:v>
              </c:pt>
              <c:pt idx="77">
                <c:v>91.439895779705225</c:v>
              </c:pt>
              <c:pt idx="78">
                <c:v>90.344945289719732</c:v>
              </c:pt>
              <c:pt idx="79">
                <c:v>90.232318357904433</c:v>
              </c:pt>
              <c:pt idx="80">
                <c:v>90.177705833255743</c:v>
              </c:pt>
              <c:pt idx="81">
                <c:v>88.887499179540441</c:v>
              </c:pt>
              <c:pt idx="82">
                <c:v>87.91204880601083</c:v>
              </c:pt>
              <c:pt idx="83">
                <c:v>87.870723257741886</c:v>
              </c:pt>
              <c:pt idx="84">
                <c:v>87.546684034010497</c:v>
              </c:pt>
              <c:pt idx="85">
                <c:v>88.189096366414788</c:v>
              </c:pt>
              <c:pt idx="86">
                <c:v>87.946460926939423</c:v>
              </c:pt>
              <c:pt idx="87">
                <c:v>87.141682591540757</c:v>
              </c:pt>
              <c:pt idx="88">
                <c:v>86.061083479081191</c:v>
              </c:pt>
              <c:pt idx="89">
                <c:v>84.836921466957989</c:v>
              </c:pt>
              <c:pt idx="90">
                <c:v>85.815235343319429</c:v>
              </c:pt>
              <c:pt idx="91">
                <c:v>86.200700296163276</c:v>
              </c:pt>
              <c:pt idx="92">
                <c:v>85.729498936206411</c:v>
              </c:pt>
              <c:pt idx="93">
                <c:v>87.416748180226648</c:v>
              </c:pt>
              <c:pt idx="94">
                <c:v>86.564181320050707</c:v>
              </c:pt>
              <c:pt idx="95">
                <c:v>85.413220284792445</c:v>
              </c:pt>
              <c:pt idx="96">
                <c:v>84.418388466100822</c:v>
              </c:pt>
              <c:pt idx="97">
                <c:v>83.948852541761468</c:v>
              </c:pt>
              <c:pt idx="98">
                <c:v>85.616014226224621</c:v>
              </c:pt>
              <c:pt idx="99">
                <c:v>85.925847550760096</c:v>
              </c:pt>
              <c:pt idx="100">
                <c:v>84.147438826873355</c:v>
              </c:pt>
              <c:pt idx="101">
                <c:v>83.935035659838874</c:v>
              </c:pt>
              <c:pt idx="102">
                <c:v>84.059686824229686</c:v>
              </c:pt>
              <c:pt idx="103">
                <c:v>83.871497547431545</c:v>
              </c:pt>
              <c:pt idx="104">
                <c:v>83.495501366749522</c:v>
              </c:pt>
              <c:pt idx="105">
                <c:v>84.162420013167349</c:v>
              </c:pt>
              <c:pt idx="106">
                <c:v>84.856978010658679</c:v>
              </c:pt>
              <c:pt idx="107">
                <c:v>86.223614263399114</c:v>
              </c:pt>
              <c:pt idx="108">
                <c:v>85.963013595700502</c:v>
              </c:pt>
              <c:pt idx="109">
                <c:v>83.51231417381652</c:v>
              </c:pt>
              <c:pt idx="110">
                <c:v>82.793259707124037</c:v>
              </c:pt>
              <c:pt idx="111">
                <c:v>83.067571492802969</c:v>
              </c:pt>
              <c:pt idx="112">
                <c:v>83.619732520147849</c:v>
              </c:pt>
              <c:pt idx="113">
                <c:v>85.380636241800318</c:v>
              </c:pt>
              <c:pt idx="114">
                <c:v>85.266861774479324</c:v>
              </c:pt>
              <c:pt idx="115">
                <c:v>85.590350590889713</c:v>
              </c:pt>
              <c:pt idx="116">
                <c:v>86.03604751235423</c:v>
              </c:pt>
              <c:pt idx="117">
                <c:v>85.697942646455772</c:v>
              </c:pt>
              <c:pt idx="118">
                <c:v>86.708777822682762</c:v>
              </c:pt>
              <c:pt idx="119">
                <c:v>88.773684461872463</c:v>
              </c:pt>
              <c:pt idx="120">
                <c:v>87.339111890507127</c:v>
              </c:pt>
              <c:pt idx="121">
                <c:v>86.703672425322566</c:v>
              </c:pt>
              <c:pt idx="122">
                <c:v>86.562282190484822</c:v>
              </c:pt>
              <c:pt idx="123">
                <c:v>87.405105360682711</c:v>
              </c:pt>
              <c:pt idx="124">
                <c:v>86.620525459606753</c:v>
              </c:pt>
              <c:pt idx="125">
                <c:v>85.783585508307212</c:v>
              </c:pt>
              <c:pt idx="126">
                <c:v>86.817544209157575</c:v>
              </c:pt>
              <c:pt idx="127">
                <c:v>85.184813154577199</c:v>
              </c:pt>
              <c:pt idx="128">
                <c:v>84.526632624559369</c:v>
              </c:pt>
              <c:pt idx="129">
                <c:v>84.075920976963374</c:v>
              </c:pt>
              <c:pt idx="130">
                <c:v>82.6432888922145</c:v>
              </c:pt>
              <c:pt idx="131">
                <c:v>81.440833086279397</c:v>
              </c:pt>
              <c:pt idx="132">
                <c:v>81.686849298635778</c:v>
              </c:pt>
              <c:pt idx="133">
                <c:v>82.549320377445596</c:v>
              </c:pt>
              <c:pt idx="134">
                <c:v>82.822248516035586</c:v>
              </c:pt>
              <c:pt idx="135">
                <c:v>81.456551120298982</c:v>
              </c:pt>
              <c:pt idx="136">
                <c:v>82.407996693576138</c:v>
              </c:pt>
              <c:pt idx="137">
                <c:v>83.09445358447006</c:v>
              </c:pt>
              <c:pt idx="138">
                <c:v>84.325065589420291</c:v>
              </c:pt>
              <c:pt idx="139">
                <c:v>82.647133205194592</c:v>
              </c:pt>
              <c:pt idx="140">
                <c:v>82.884726858273993</c:v>
              </c:pt>
              <c:pt idx="141">
                <c:v>83.80670246078158</c:v>
              </c:pt>
              <c:pt idx="142">
                <c:v>82.660661771980074</c:v>
              </c:pt>
              <c:pt idx="143">
                <c:v>82.903536877526477</c:v>
              </c:pt>
              <c:pt idx="144">
                <c:v>83.645083825686712</c:v>
              </c:pt>
              <c:pt idx="145">
                <c:v>84.112334031094633</c:v>
              </c:pt>
              <c:pt idx="146">
                <c:v>84.121615534700155</c:v>
              </c:pt>
              <c:pt idx="147">
                <c:v>84.835373518193549</c:v>
              </c:pt>
              <c:pt idx="148">
                <c:v>84.362996914273893</c:v>
              </c:pt>
              <c:pt idx="149">
                <c:v>84.053949925923064</c:v>
              </c:pt>
              <c:pt idx="150">
                <c:v>83.719067162605185</c:v>
              </c:pt>
              <c:pt idx="151">
                <c:v>81.828049466186769</c:v>
              </c:pt>
              <c:pt idx="152">
                <c:v>81.977399363151221</c:v>
              </c:pt>
              <c:pt idx="153">
                <c:v>83.458357018896862</c:v>
              </c:pt>
              <c:pt idx="154">
                <c:v>83.64493050214675</c:v>
              </c:pt>
              <c:pt idx="155">
                <c:v>83.67080882287425</c:v>
              </c:pt>
              <c:pt idx="156">
                <c:v>84.267354125845273</c:v>
              </c:pt>
              <c:pt idx="157">
                <c:v>84.611378988359689</c:v>
              </c:pt>
              <c:pt idx="158">
                <c:v>82.902007541494541</c:v>
              </c:pt>
              <c:pt idx="159">
                <c:v>83.854679761137461</c:v>
              </c:pt>
              <c:pt idx="160">
                <c:v>84.972213225378766</c:v>
              </c:pt>
              <c:pt idx="161">
                <c:v>85.886519429437826</c:v>
              </c:pt>
              <c:pt idx="162">
                <c:v>86.570806885906748</c:v>
              </c:pt>
              <c:pt idx="163">
                <c:v>87.505283917655404</c:v>
              </c:pt>
              <c:pt idx="164">
                <c:v>87.497117957871609</c:v>
              </c:pt>
              <c:pt idx="165">
                <c:v>87.850674128568556</c:v>
              </c:pt>
              <c:pt idx="166">
                <c:v>88.760916469514854</c:v>
              </c:pt>
              <c:pt idx="167">
                <c:v>88.780103020090522</c:v>
              </c:pt>
              <c:pt idx="168">
                <c:v>88.097128644581943</c:v>
              </c:pt>
              <c:pt idx="169">
                <c:v>88.233530342553365</c:v>
              </c:pt>
              <c:pt idx="170">
                <c:v>86.379192654654048</c:v>
              </c:pt>
              <c:pt idx="171">
                <c:v>86.329269945179703</c:v>
              </c:pt>
              <c:pt idx="172">
                <c:v>84.060166802535349</c:v>
              </c:pt>
              <c:pt idx="173">
                <c:v>83.899699234153587</c:v>
              </c:pt>
              <c:pt idx="174">
                <c:v>82.661556915340071</c:v>
              </c:pt>
              <c:pt idx="175">
                <c:v>82.809367281215458</c:v>
              </c:pt>
              <c:pt idx="176">
                <c:v>82.10175333192575</c:v>
              </c:pt>
              <c:pt idx="177">
                <c:v>82.471146548872809</c:v>
              </c:pt>
              <c:pt idx="178">
                <c:v>81.328644089157763</c:v>
              </c:pt>
              <c:pt idx="179">
                <c:v>81.518212159849398</c:v>
              </c:pt>
              <c:pt idx="180">
                <c:v>80.841603417773953</c:v>
              </c:pt>
              <c:pt idx="181">
                <c:v>81.268901896526629</c:v>
              </c:pt>
              <c:pt idx="182">
                <c:v>80.273106096018353</c:v>
              </c:pt>
              <c:pt idx="183">
                <c:v>80.121301418513639</c:v>
              </c:pt>
              <c:pt idx="184">
                <c:v>79.324201813246489</c:v>
              </c:pt>
              <c:pt idx="185">
                <c:v>79.618507576466072</c:v>
              </c:pt>
              <c:pt idx="186">
                <c:v>78.475485550339968</c:v>
              </c:pt>
              <c:pt idx="187">
                <c:v>78.23555583802154</c:v>
              </c:pt>
              <c:pt idx="188">
                <c:v>75.399645819614562</c:v>
              </c:pt>
              <c:pt idx="189">
                <c:v>74.979381460542839</c:v>
              </c:pt>
              <c:pt idx="190">
                <c:v>76.044911637250735</c:v>
              </c:pt>
              <c:pt idx="191">
                <c:v>76.558172238634839</c:v>
              </c:pt>
              <c:pt idx="192">
                <c:v>76.911546054451506</c:v>
              </c:pt>
              <c:pt idx="193">
                <c:v>76.564041258850807</c:v>
              </c:pt>
              <c:pt idx="194">
                <c:v>77.72197488601131</c:v>
              </c:pt>
              <c:pt idx="195">
                <c:v>77.907692246803833</c:v>
              </c:pt>
              <c:pt idx="196">
                <c:v>78.34621660024483</c:v>
              </c:pt>
              <c:pt idx="197">
                <c:v>78.849630538036237</c:v>
              </c:pt>
              <c:pt idx="198">
                <c:v>78.815448079406721</c:v>
              </c:pt>
              <c:pt idx="199">
                <c:v>79.978080365501199</c:v>
              </c:pt>
              <c:pt idx="200">
                <c:v>81.393150966827676</c:v>
              </c:pt>
              <c:pt idx="201">
                <c:v>81.390224952362473</c:v>
              </c:pt>
              <c:pt idx="202">
                <c:v>82.347095878355063</c:v>
              </c:pt>
              <c:pt idx="203">
                <c:v>83.684670967964436</c:v>
              </c:pt>
              <c:pt idx="204">
                <c:v>83.938566171949674</c:v>
              </c:pt>
              <c:pt idx="205">
                <c:v>84.216405338504856</c:v>
              </c:pt>
              <c:pt idx="206">
                <c:v>84.07854881390692</c:v>
              </c:pt>
              <c:pt idx="207">
                <c:v>84.422978281270218</c:v>
              </c:pt>
              <c:pt idx="208">
                <c:v>84.377451541940957</c:v>
              </c:pt>
              <c:pt idx="209">
                <c:v>83.847068514907662</c:v>
              </c:pt>
              <c:pt idx="210">
                <c:v>86.298501937462888</c:v>
              </c:pt>
              <c:pt idx="211">
                <c:v>86.740430273801806</c:v>
              </c:pt>
              <c:pt idx="212">
                <c:v>86.676523271829438</c:v>
              </c:pt>
              <c:pt idx="213">
                <c:v>86.064406205016027</c:v>
              </c:pt>
              <c:pt idx="214">
                <c:v>85.975263732244954</c:v>
              </c:pt>
              <c:pt idx="215">
                <c:v>85.70380124929379</c:v>
              </c:pt>
              <c:pt idx="216">
                <c:v>85.475723138071402</c:v>
              </c:pt>
              <c:pt idx="217">
                <c:v>85.918669006663279</c:v>
              </c:pt>
              <c:pt idx="218">
                <c:v>86.450337954718549</c:v>
              </c:pt>
              <c:pt idx="219">
                <c:v>85.290519513909331</c:v>
              </c:pt>
              <c:pt idx="220">
                <c:v>87.015436654843086</c:v>
              </c:pt>
              <c:pt idx="221">
                <c:v>85.151189629271713</c:v>
              </c:pt>
              <c:pt idx="222">
                <c:v>85.945280302576279</c:v>
              </c:pt>
              <c:pt idx="223">
                <c:v>86.775542026411784</c:v>
              </c:pt>
              <c:pt idx="224">
                <c:v>85.469140023671258</c:v>
              </c:pt>
              <c:pt idx="225">
                <c:v>84.598662805027487</c:v>
              </c:pt>
              <c:pt idx="226">
                <c:v>84.087708433403975</c:v>
              </c:pt>
              <c:pt idx="227">
                <c:v>85.646404730775288</c:v>
              </c:pt>
              <c:pt idx="228">
                <c:v>85.095749913585507</c:v>
              </c:pt>
              <c:pt idx="229">
                <c:v>87.156338388951696</c:v>
              </c:pt>
              <c:pt idx="230">
                <c:v>88.054415233004107</c:v>
              </c:pt>
              <c:pt idx="231">
                <c:v>87.947084182111155</c:v>
              </c:pt>
              <c:pt idx="232">
                <c:v>88.111706990523345</c:v>
              </c:pt>
              <c:pt idx="233">
                <c:v>86.028527777728826</c:v>
              </c:pt>
              <c:pt idx="234">
                <c:v>85.400217022840195</c:v>
              </c:pt>
              <c:pt idx="235">
                <c:v>84.095327074150973</c:v>
              </c:pt>
              <c:pt idx="236">
                <c:v>84.008249223922178</c:v>
              </c:pt>
              <c:pt idx="237">
                <c:v>83.674111965089395</c:v>
              </c:pt>
              <c:pt idx="238">
                <c:v>83.566930152801902</c:v>
              </c:pt>
              <c:pt idx="239">
                <c:v>81.757220384297739</c:v>
              </c:pt>
              <c:pt idx="240">
                <c:v>80.872637343791155</c:v>
              </c:pt>
              <c:pt idx="241">
                <c:v>82.137770120571602</c:v>
              </c:pt>
              <c:pt idx="242">
                <c:v>84.863230920088853</c:v>
              </c:pt>
              <c:pt idx="243">
                <c:v>85.452457755995781</c:v>
              </c:pt>
              <c:pt idx="244">
                <c:v>84.313239625875909</c:v>
              </c:pt>
              <c:pt idx="245">
                <c:v>85.680867682027767</c:v>
              </c:pt>
              <c:pt idx="246">
                <c:v>86.027757431713994</c:v>
              </c:pt>
              <c:pt idx="247">
                <c:v>84.351495403001095</c:v>
              </c:pt>
              <c:pt idx="248">
                <c:v>85.049101798095307</c:v>
              </c:pt>
              <c:pt idx="249">
                <c:v>85.090835631033613</c:v>
              </c:pt>
              <c:pt idx="250">
                <c:v>84.564205176939538</c:v>
              </c:pt>
              <c:pt idx="251">
                <c:v>84.135699094851546</c:v>
              </c:pt>
              <c:pt idx="252">
                <c:v>84.60283795855814</c:v>
              </c:pt>
              <c:pt idx="253">
                <c:v>85.144580648252813</c:v>
              </c:pt>
              <c:pt idx="254">
                <c:v>83.05431856364487</c:v>
              </c:pt>
              <c:pt idx="255">
                <c:v>82.509228916931193</c:v>
              </c:pt>
              <c:pt idx="256">
                <c:v>82.833896996092079</c:v>
              </c:pt>
              <c:pt idx="257">
                <c:v>83.424857556524287</c:v>
              </c:pt>
              <c:pt idx="258">
                <c:v>83.704036684607047</c:v>
              </c:pt>
              <c:pt idx="259">
                <c:v>83.976419946657586</c:v>
              </c:pt>
              <c:pt idx="260">
                <c:v>83.304672262654975</c:v>
              </c:pt>
              <c:pt idx="261">
                <c:v>82.937386087113836</c:v>
              </c:pt>
              <c:pt idx="262">
                <c:v>82.154007929272197</c:v>
              </c:pt>
              <c:pt idx="263">
                <c:v>81.604699522901157</c:v>
              </c:pt>
              <c:pt idx="264">
                <c:v>81.842662823701176</c:v>
              </c:pt>
              <c:pt idx="265">
                <c:v>81.859686393456116</c:v>
              </c:pt>
              <c:pt idx="266">
                <c:v>83.082811403047486</c:v>
              </c:pt>
              <c:pt idx="267">
                <c:v>83.152281309970832</c:v>
              </c:pt>
              <c:pt idx="268">
                <c:v>83.323318954748501</c:v>
              </c:pt>
              <c:pt idx="269">
                <c:v>83.362152756611849</c:v>
              </c:pt>
              <c:pt idx="270">
                <c:v>83.144402321562865</c:v>
              </c:pt>
              <c:pt idx="271">
                <c:v>83.966163834046966</c:v>
              </c:pt>
              <c:pt idx="272">
                <c:v>84.568606148136055</c:v>
              </c:pt>
              <c:pt idx="273">
                <c:v>83.099704243658593</c:v>
              </c:pt>
              <c:pt idx="274">
                <c:v>84.120954874052643</c:v>
              </c:pt>
              <c:pt idx="275">
                <c:v>83.945284515617132</c:v>
              </c:pt>
              <c:pt idx="276">
                <c:v>82.976510352623933</c:v>
              </c:pt>
              <c:pt idx="277">
                <c:v>83.356787800350446</c:v>
              </c:pt>
              <c:pt idx="278">
                <c:v>85.021845593147873</c:v>
              </c:pt>
              <c:pt idx="279">
                <c:v>85.103739806317279</c:v>
              </c:pt>
              <c:pt idx="280">
                <c:v>86.064605596762291</c:v>
              </c:pt>
              <c:pt idx="281">
                <c:v>86.135583458210348</c:v>
              </c:pt>
              <c:pt idx="282">
                <c:v>86.20403772655672</c:v>
              </c:pt>
              <c:pt idx="283">
                <c:v>86.632247399878352</c:v>
              </c:pt>
              <c:pt idx="284">
                <c:v>85.920623908104147</c:v>
              </c:pt>
              <c:pt idx="285">
                <c:v>85.522729364054868</c:v>
              </c:pt>
              <c:pt idx="286">
                <c:v>86.227026016022052</c:v>
              </c:pt>
              <c:pt idx="287">
                <c:v>85.549148882194274</c:v>
              </c:pt>
              <c:pt idx="288">
                <c:v>86.767596388155511</c:v>
              </c:pt>
              <c:pt idx="289">
                <c:v>86.766638778491568</c:v>
              </c:pt>
              <c:pt idx="290">
                <c:v>87.343585901735011</c:v>
              </c:pt>
              <c:pt idx="291">
                <c:v>86.652886097652726</c:v>
              </c:pt>
              <c:pt idx="292">
                <c:v>86.870396716966155</c:v>
              </c:pt>
              <c:pt idx="293">
                <c:v>87.28438447594425</c:v>
              </c:pt>
              <c:pt idx="294">
                <c:v>88.060226621943244</c:v>
              </c:pt>
              <c:pt idx="295">
                <c:v>88.063975915946713</c:v>
              </c:pt>
              <c:pt idx="296">
                <c:v>88.304299462326767</c:v>
              </c:pt>
              <c:pt idx="297">
                <c:v>88.045740881208445</c:v>
              </c:pt>
              <c:pt idx="298">
                <c:v>88.513007613599015</c:v>
              </c:pt>
              <c:pt idx="299">
                <c:v>90.292057662745165</c:v>
              </c:pt>
              <c:pt idx="300">
                <c:v>92.814265665385832</c:v>
              </c:pt>
              <c:pt idx="301">
                <c:v>90.935139118140455</c:v>
              </c:pt>
              <c:pt idx="302">
                <c:v>91.102337146733788</c:v>
              </c:pt>
              <c:pt idx="303">
                <c:v>90.401248417299655</c:v>
              </c:pt>
              <c:pt idx="304">
                <c:v>91.26042307974123</c:v>
              </c:pt>
              <c:pt idx="305">
                <c:v>89.436591318787194</c:v>
              </c:pt>
              <c:pt idx="306">
                <c:v>89.246969273055498</c:v>
              </c:pt>
              <c:pt idx="307">
                <c:v>88.929425375956825</c:v>
              </c:pt>
              <c:pt idx="308">
                <c:v>89.174966568656131</c:v>
              </c:pt>
              <c:pt idx="309">
                <c:v>88.800156995141549</c:v>
              </c:pt>
              <c:pt idx="310">
                <c:v>89.309043873881478</c:v>
              </c:pt>
              <c:pt idx="311">
                <c:v>87.774348525010026</c:v>
              </c:pt>
              <c:pt idx="312">
                <c:v>86.838207321755519</c:v>
              </c:pt>
              <c:pt idx="313">
                <c:v>85.830040622474115</c:v>
              </c:pt>
              <c:pt idx="314">
                <c:v>85.259464358566305</c:v>
              </c:pt>
              <c:pt idx="315">
                <c:v>86.228190342474804</c:v>
              </c:pt>
              <c:pt idx="316">
                <c:v>86.338455541201739</c:v>
              </c:pt>
              <c:pt idx="317">
                <c:v>86.880252245581971</c:v>
              </c:pt>
              <c:pt idx="318">
                <c:v>86.690128163503061</c:v>
              </c:pt>
              <c:pt idx="319">
                <c:v>87.675660346790323</c:v>
              </c:pt>
              <c:pt idx="320">
                <c:v>87.463937498190774</c:v>
              </c:pt>
              <c:pt idx="321">
                <c:v>88.278028223542549</c:v>
              </c:pt>
              <c:pt idx="322">
                <c:v>88.043049538707848</c:v>
              </c:pt>
              <c:pt idx="323">
                <c:v>87.876442991698013</c:v>
              </c:pt>
              <c:pt idx="324">
                <c:v>87.684388241161855</c:v>
              </c:pt>
              <c:pt idx="325">
                <c:v>88.928855890092876</c:v>
              </c:pt>
              <c:pt idx="326">
                <c:v>90.738767719447495</c:v>
              </c:pt>
              <c:pt idx="327">
                <c:v>90.319802768878802</c:v>
              </c:pt>
              <c:pt idx="328">
                <c:v>88.997181517242055</c:v>
              </c:pt>
              <c:pt idx="329">
                <c:v>87.581817446564557</c:v>
              </c:pt>
              <c:pt idx="330">
                <c:v>87.189634254125494</c:v>
              </c:pt>
              <c:pt idx="331">
                <c:v>85.71607837405648</c:v>
              </c:pt>
              <c:pt idx="332">
                <c:v>86.320018597569643</c:v>
              </c:pt>
              <c:pt idx="333">
                <c:v>87.039628505300513</c:v>
              </c:pt>
              <c:pt idx="334">
                <c:v>86.38715810447745</c:v>
              </c:pt>
              <c:pt idx="335">
                <c:v>86.127700948744689</c:v>
              </c:pt>
              <c:pt idx="336">
                <c:v>87.169248860778254</c:v>
              </c:pt>
              <c:pt idx="337">
                <c:v>86.632765372042797</c:v>
              </c:pt>
              <c:pt idx="338">
                <c:v>86.402706021595506</c:v>
              </c:pt>
              <c:pt idx="339">
                <c:v>85.766324752198713</c:v>
              </c:pt>
              <c:pt idx="340">
                <c:v>85.853198682840869</c:v>
              </c:pt>
              <c:pt idx="341">
                <c:v>86.866429381889773</c:v>
              </c:pt>
              <c:pt idx="342">
                <c:v>85.874276861855066</c:v>
              </c:pt>
              <c:pt idx="343">
                <c:v>86.429693610423087</c:v>
              </c:pt>
              <c:pt idx="344">
                <c:v>85.668179816746985</c:v>
              </c:pt>
              <c:pt idx="345">
                <c:v>86.226300295562908</c:v>
              </c:pt>
              <c:pt idx="346">
                <c:v>85.635297854164335</c:v>
              </c:pt>
              <c:pt idx="347">
                <c:v>85.652523301801452</c:v>
              </c:pt>
              <c:pt idx="348">
                <c:v>86.200205407938697</c:v>
              </c:pt>
              <c:pt idx="349">
                <c:v>87.044464377933309</c:v>
              </c:pt>
              <c:pt idx="350">
                <c:v>86.242756691116924</c:v>
              </c:pt>
              <c:pt idx="351">
                <c:v>85.838262554346514</c:v>
              </c:pt>
              <c:pt idx="352">
                <c:v>86.21569994660203</c:v>
              </c:pt>
              <c:pt idx="353">
                <c:v>85.056334256353352</c:v>
              </c:pt>
              <c:pt idx="354">
                <c:v>84.814766075985801</c:v>
              </c:pt>
              <c:pt idx="355">
                <c:v>85.88920819987635</c:v>
              </c:pt>
              <c:pt idx="356">
                <c:v>86.417052461375505</c:v>
              </c:pt>
              <c:pt idx="357">
                <c:v>87.946812696284638</c:v>
              </c:pt>
              <c:pt idx="358">
                <c:v>89.872720765143825</c:v>
              </c:pt>
              <c:pt idx="359">
                <c:v>91.08671723873465</c:v>
              </c:pt>
              <c:pt idx="360">
                <c:v>91.272221653893681</c:v>
              </c:pt>
              <c:pt idx="361">
                <c:v>92.749731746390026</c:v>
              </c:pt>
              <c:pt idx="362">
                <c:v>93.063062452145942</c:v>
              </c:pt>
              <c:pt idx="363">
                <c:v>92.890385895398168</c:v>
              </c:pt>
              <c:pt idx="364">
                <c:v>93.968989313049946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A-AB6D-42F9-99BB-45CBA5BCCABF}"/>
            </c:ext>
          </c:extLst>
        </c:ser>
        <c:ser>
          <c:idx val="26"/>
          <c:order val="2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100.55999042178918</c:v>
              </c:pt>
              <c:pt idx="2">
                <c:v>101.06738940470044</c:v>
              </c:pt>
              <c:pt idx="3">
                <c:v>100.93799581342016</c:v>
              </c:pt>
              <c:pt idx="4">
                <c:v>100.82994366042044</c:v>
              </c:pt>
              <c:pt idx="5">
                <c:v>99.95524940981997</c:v>
              </c:pt>
              <c:pt idx="6">
                <c:v>100.22558363254132</c:v>
              </c:pt>
              <c:pt idx="7">
                <c:v>100.77345133496597</c:v>
              </c:pt>
              <c:pt idx="8">
                <c:v>102.7497777943107</c:v>
              </c:pt>
              <c:pt idx="9">
                <c:v>101.65742616487628</c:v>
              </c:pt>
              <c:pt idx="10">
                <c:v>101.77480659532024</c:v>
              </c:pt>
              <c:pt idx="11">
                <c:v>102.44351679089226</c:v>
              </c:pt>
              <c:pt idx="12">
                <c:v>102.52020846759368</c:v>
              </c:pt>
              <c:pt idx="13">
                <c:v>103.19372937798448</c:v>
              </c:pt>
              <c:pt idx="14">
                <c:v>102.60296074924125</c:v>
              </c:pt>
              <c:pt idx="15">
                <c:v>101.96691675902184</c:v>
              </c:pt>
              <c:pt idx="16">
                <c:v>102.82863307957017</c:v>
              </c:pt>
              <c:pt idx="17">
                <c:v>102.92355987951959</c:v>
              </c:pt>
              <c:pt idx="18">
                <c:v>102.60430335215837</c:v>
              </c:pt>
              <c:pt idx="19">
                <c:v>103.42981531730037</c:v>
              </c:pt>
              <c:pt idx="20">
                <c:v>102.5449150365134</c:v>
              </c:pt>
              <c:pt idx="21">
                <c:v>103.32281015066722</c:v>
              </c:pt>
              <c:pt idx="22">
                <c:v>103.32039105217494</c:v>
              </c:pt>
              <c:pt idx="23">
                <c:v>102.62024110572375</c:v>
              </c:pt>
              <c:pt idx="24">
                <c:v>102.72479280049333</c:v>
              </c:pt>
              <c:pt idx="25">
                <c:v>103.31595582010881</c:v>
              </c:pt>
              <c:pt idx="26">
                <c:v>101.96811097761119</c:v>
              </c:pt>
              <c:pt idx="27">
                <c:v>101.62840017697255</c:v>
              </c:pt>
              <c:pt idx="28">
                <c:v>101.95550548696001</c:v>
              </c:pt>
              <c:pt idx="29">
                <c:v>101.74016453380032</c:v>
              </c:pt>
              <c:pt idx="30">
                <c:v>101.33398774000429</c:v>
              </c:pt>
              <c:pt idx="31">
                <c:v>102.07156112202743</c:v>
              </c:pt>
              <c:pt idx="32">
                <c:v>101.74391311410432</c:v>
              </c:pt>
              <c:pt idx="33">
                <c:v>102.25054853356627</c:v>
              </c:pt>
              <c:pt idx="34">
                <c:v>101.32905534495086</c:v>
              </c:pt>
              <c:pt idx="35">
                <c:v>101.54381096877181</c:v>
              </c:pt>
              <c:pt idx="36">
                <c:v>100.16546351453259</c:v>
              </c:pt>
              <c:pt idx="37">
                <c:v>99.325031050478884</c:v>
              </c:pt>
              <c:pt idx="38">
                <c:v>100.22593005217982</c:v>
              </c:pt>
              <c:pt idx="39">
                <c:v>99.954891427112614</c:v>
              </c:pt>
              <c:pt idx="40">
                <c:v>101.49942492307353</c:v>
              </c:pt>
              <c:pt idx="41">
                <c:v>100.15997627127426</c:v>
              </c:pt>
              <c:pt idx="42">
                <c:v>99.301727732926338</c:v>
              </c:pt>
              <c:pt idx="43">
                <c:v>98.487651057791894</c:v>
              </c:pt>
              <c:pt idx="44">
                <c:v>98.942163240159019</c:v>
              </c:pt>
              <c:pt idx="45">
                <c:v>99.060789642985824</c:v>
              </c:pt>
              <c:pt idx="46">
                <c:v>97.991741380665331</c:v>
              </c:pt>
              <c:pt idx="47">
                <c:v>98.952784869056927</c:v>
              </c:pt>
              <c:pt idx="48">
                <c:v>99.693456198991527</c:v>
              </c:pt>
              <c:pt idx="49">
                <c:v>100.43155621741163</c:v>
              </c:pt>
              <c:pt idx="50">
                <c:v>99.817210386213006</c:v>
              </c:pt>
              <c:pt idx="51">
                <c:v>99.481432987792999</c:v>
              </c:pt>
              <c:pt idx="52">
                <c:v>99.673149500343172</c:v>
              </c:pt>
              <c:pt idx="53">
                <c:v>98.856349246313997</c:v>
              </c:pt>
              <c:pt idx="54">
                <c:v>98.853485513178754</c:v>
              </c:pt>
              <c:pt idx="55">
                <c:v>97.977657819581879</c:v>
              </c:pt>
              <c:pt idx="56">
                <c:v>99.289566042627996</c:v>
              </c:pt>
              <c:pt idx="57">
                <c:v>97.823399626560303</c:v>
              </c:pt>
              <c:pt idx="58">
                <c:v>98.159899794538063</c:v>
              </c:pt>
              <c:pt idx="59">
                <c:v>99.503988439540734</c:v>
              </c:pt>
              <c:pt idx="60">
                <c:v>100.18574717750067</c:v>
              </c:pt>
              <c:pt idx="61">
                <c:v>101.603427024423</c:v>
              </c:pt>
              <c:pt idx="62">
                <c:v>101.01622815038039</c:v>
              </c:pt>
              <c:pt idx="63">
                <c:v>101.5449130577603</c:v>
              </c:pt>
              <c:pt idx="64">
                <c:v>101.04567569520871</c:v>
              </c:pt>
              <c:pt idx="65">
                <c:v>101.39967725290353</c:v>
              </c:pt>
              <c:pt idx="66">
                <c:v>99.621730626574561</c:v>
              </c:pt>
              <c:pt idx="67">
                <c:v>101.15615656478786</c:v>
              </c:pt>
              <c:pt idx="68">
                <c:v>100.67185717327101</c:v>
              </c:pt>
              <c:pt idx="69">
                <c:v>101.24845665989049</c:v>
              </c:pt>
              <c:pt idx="70">
                <c:v>102.12751976127535</c:v>
              </c:pt>
              <c:pt idx="71">
                <c:v>104.7335202599604</c:v>
              </c:pt>
              <c:pt idx="72">
                <c:v>104.5982711959836</c:v>
              </c:pt>
              <c:pt idx="73">
                <c:v>104.94359426752528</c:v>
              </c:pt>
              <c:pt idx="74">
                <c:v>104.68804742774131</c:v>
              </c:pt>
              <c:pt idx="75">
                <c:v>104.21789986760793</c:v>
              </c:pt>
              <c:pt idx="76">
                <c:v>103.11899850244436</c:v>
              </c:pt>
              <c:pt idx="77">
                <c:v>103.31276295209081</c:v>
              </c:pt>
              <c:pt idx="78">
                <c:v>103.63114357533448</c:v>
              </c:pt>
              <c:pt idx="79">
                <c:v>104.58483172443118</c:v>
              </c:pt>
              <c:pt idx="80">
                <c:v>105.09033101102972</c:v>
              </c:pt>
              <c:pt idx="81">
                <c:v>104.83431887587012</c:v>
              </c:pt>
              <c:pt idx="82">
                <c:v>103.73849438121101</c:v>
              </c:pt>
              <c:pt idx="83">
                <c:v>103.06562359857277</c:v>
              </c:pt>
              <c:pt idx="84">
                <c:v>102.4734181320528</c:v>
              </c:pt>
              <c:pt idx="85">
                <c:v>103.63029919644293</c:v>
              </c:pt>
              <c:pt idx="86">
                <c:v>102.60948108959418</c:v>
              </c:pt>
              <c:pt idx="87">
                <c:v>102.23554994299757</c:v>
              </c:pt>
              <c:pt idx="88">
                <c:v>103.28485664293737</c:v>
              </c:pt>
              <c:pt idx="89">
                <c:v>105.37859440378335</c:v>
              </c:pt>
              <c:pt idx="90">
                <c:v>106.42819115519011</c:v>
              </c:pt>
              <c:pt idx="91">
                <c:v>106.85205030710479</c:v>
              </c:pt>
              <c:pt idx="92">
                <c:v>106.78865255048224</c:v>
              </c:pt>
              <c:pt idx="93">
                <c:v>107.82291853248111</c:v>
              </c:pt>
              <c:pt idx="94">
                <c:v>106.96933887421746</c:v>
              </c:pt>
              <c:pt idx="95">
                <c:v>108.34108209156815</c:v>
              </c:pt>
              <c:pt idx="96">
                <c:v>108.99309635506387</c:v>
              </c:pt>
              <c:pt idx="97">
                <c:v>108.86271849544418</c:v>
              </c:pt>
              <c:pt idx="98">
                <c:v>108.93364239593669</c:v>
              </c:pt>
              <c:pt idx="99">
                <c:v>109.39484128334593</c:v>
              </c:pt>
              <c:pt idx="100">
                <c:v>109.89224889909734</c:v>
              </c:pt>
              <c:pt idx="101">
                <c:v>108.40784317065014</c:v>
              </c:pt>
              <c:pt idx="102">
                <c:v>107.97702206356698</c:v>
              </c:pt>
              <c:pt idx="103">
                <c:v>106.76397482027272</c:v>
              </c:pt>
              <c:pt idx="104">
                <c:v>106.93883375319274</c:v>
              </c:pt>
              <c:pt idx="105">
                <c:v>107.28104697880497</c:v>
              </c:pt>
              <c:pt idx="106">
                <c:v>107.07969980214241</c:v>
              </c:pt>
              <c:pt idx="107">
                <c:v>106.29546707140382</c:v>
              </c:pt>
              <c:pt idx="108">
                <c:v>106.35250451493272</c:v>
              </c:pt>
              <c:pt idx="109">
                <c:v>105.48505474257233</c:v>
              </c:pt>
              <c:pt idx="110">
                <c:v>105.39048280154164</c:v>
              </c:pt>
              <c:pt idx="111">
                <c:v>106.72545719709622</c:v>
              </c:pt>
              <c:pt idx="112">
                <c:v>106.91355282012708</c:v>
              </c:pt>
              <c:pt idx="113">
                <c:v>106.58294242831627</c:v>
              </c:pt>
              <c:pt idx="114">
                <c:v>106.01048063601671</c:v>
              </c:pt>
              <c:pt idx="115">
                <c:v>106.34116031200628</c:v>
              </c:pt>
              <c:pt idx="116">
                <c:v>107.72938944888546</c:v>
              </c:pt>
              <c:pt idx="117">
                <c:v>106.28569682239733</c:v>
              </c:pt>
              <c:pt idx="118">
                <c:v>105.71734028030598</c:v>
              </c:pt>
              <c:pt idx="119">
                <c:v>105.46539584612067</c:v>
              </c:pt>
              <c:pt idx="120">
                <c:v>105.12933758676358</c:v>
              </c:pt>
              <c:pt idx="121">
                <c:v>104.54873898770946</c:v>
              </c:pt>
              <c:pt idx="122">
                <c:v>107.08639966776478</c:v>
              </c:pt>
              <c:pt idx="123">
                <c:v>107.88003748076721</c:v>
              </c:pt>
              <c:pt idx="124">
                <c:v>107.4533284496807</c:v>
              </c:pt>
              <c:pt idx="125">
                <c:v>107.61718894483411</c:v>
              </c:pt>
              <c:pt idx="126">
                <c:v>109.32595387365382</c:v>
              </c:pt>
              <c:pt idx="127">
                <c:v>106.57592975040576</c:v>
              </c:pt>
              <c:pt idx="128">
                <c:v>106.87304178112532</c:v>
              </c:pt>
              <c:pt idx="129">
                <c:v>105.12105912993033</c:v>
              </c:pt>
              <c:pt idx="130">
                <c:v>106.57494615149329</c:v>
              </c:pt>
              <c:pt idx="131">
                <c:v>108.12021986640357</c:v>
              </c:pt>
              <c:pt idx="132">
                <c:v>108.59294479311653</c:v>
              </c:pt>
              <c:pt idx="133">
                <c:v>109.51306131300292</c:v>
              </c:pt>
              <c:pt idx="134">
                <c:v>108.75500972862694</c:v>
              </c:pt>
              <c:pt idx="135">
                <c:v>108.75429424140231</c:v>
              </c:pt>
              <c:pt idx="136">
                <c:v>108.14281658049511</c:v>
              </c:pt>
              <c:pt idx="137">
                <c:v>111.49533317637415</c:v>
              </c:pt>
              <c:pt idx="138">
                <c:v>111.64351165268975</c:v>
              </c:pt>
              <c:pt idx="139">
                <c:v>110.12882876884382</c:v>
              </c:pt>
              <c:pt idx="140">
                <c:v>109.4938027793947</c:v>
              </c:pt>
              <c:pt idx="141">
                <c:v>110.91341969923144</c:v>
              </c:pt>
              <c:pt idx="142">
                <c:v>110.86446263941694</c:v>
              </c:pt>
              <c:pt idx="143">
                <c:v>111.51448713074029</c:v>
              </c:pt>
              <c:pt idx="144">
                <c:v>111.39985074798533</c:v>
              </c:pt>
              <c:pt idx="145">
                <c:v>111.67828322843842</c:v>
              </c:pt>
              <c:pt idx="146">
                <c:v>114.60707592385684</c:v>
              </c:pt>
              <c:pt idx="147">
                <c:v>114.84308044699532</c:v>
              </c:pt>
              <c:pt idx="148">
                <c:v>116.46770733936359</c:v>
              </c:pt>
              <c:pt idx="149">
                <c:v>115.98371284850683</c:v>
              </c:pt>
              <c:pt idx="150">
                <c:v>116.52944864297176</c:v>
              </c:pt>
              <c:pt idx="151">
                <c:v>119.49049615414781</c:v>
              </c:pt>
              <c:pt idx="152">
                <c:v>119.68536057627149</c:v>
              </c:pt>
              <c:pt idx="153">
                <c:v>121.86404846655859</c:v>
              </c:pt>
              <c:pt idx="154">
                <c:v>121.51852617372951</c:v>
              </c:pt>
              <c:pt idx="155">
                <c:v>121.19237335483548</c:v>
              </c:pt>
              <c:pt idx="156">
                <c:v>122.82408357631091</c:v>
              </c:pt>
              <c:pt idx="157">
                <c:v>122.90027413659958</c:v>
              </c:pt>
              <c:pt idx="158">
                <c:v>121.83863720809138</c:v>
              </c:pt>
              <c:pt idx="159">
                <c:v>122.52315683343664</c:v>
              </c:pt>
              <c:pt idx="160">
                <c:v>119.64368631566104</c:v>
              </c:pt>
              <c:pt idx="161">
                <c:v>119.16779213268497</c:v>
              </c:pt>
              <c:pt idx="162">
                <c:v>119.09495366700989</c:v>
              </c:pt>
              <c:pt idx="163">
                <c:v>120.48366649756039</c:v>
              </c:pt>
              <c:pt idx="164">
                <c:v>121.71949067808431</c:v>
              </c:pt>
              <c:pt idx="165">
                <c:v>120.60167432954597</c:v>
              </c:pt>
              <c:pt idx="166">
                <c:v>119.88342534584125</c:v>
              </c:pt>
              <c:pt idx="167">
                <c:v>120.62517423058992</c:v>
              </c:pt>
              <c:pt idx="168">
                <c:v>121.22554329672016</c:v>
              </c:pt>
              <c:pt idx="169">
                <c:v>121.77711506195737</c:v>
              </c:pt>
              <c:pt idx="170">
                <c:v>119.72214797093204</c:v>
              </c:pt>
              <c:pt idx="171">
                <c:v>117.73984504730672</c:v>
              </c:pt>
              <c:pt idx="172">
                <c:v>121.67560603627122</c:v>
              </c:pt>
              <c:pt idx="173">
                <c:v>117.09111887664695</c:v>
              </c:pt>
              <c:pt idx="174">
                <c:v>116.93389007798012</c:v>
              </c:pt>
              <c:pt idx="175">
                <c:v>118.85039684936528</c:v>
              </c:pt>
              <c:pt idx="176">
                <c:v>118.50695505395531</c:v>
              </c:pt>
              <c:pt idx="177">
                <c:v>120.48951086144066</c:v>
              </c:pt>
              <c:pt idx="178">
                <c:v>120.53083807739432</c:v>
              </c:pt>
              <c:pt idx="179">
                <c:v>119.89263173172451</c:v>
              </c:pt>
              <c:pt idx="180">
                <c:v>121.34449082286325</c:v>
              </c:pt>
              <c:pt idx="181">
                <c:v>116.53818744806611</c:v>
              </c:pt>
              <c:pt idx="182">
                <c:v>114.64452372939924</c:v>
              </c:pt>
              <c:pt idx="183">
                <c:v>115.53179492026877</c:v>
              </c:pt>
              <c:pt idx="184">
                <c:v>115.26442006421182</c:v>
              </c:pt>
              <c:pt idx="185">
                <c:v>116.58158939439384</c:v>
              </c:pt>
              <c:pt idx="186">
                <c:v>116.00538747931458</c:v>
              </c:pt>
              <c:pt idx="187">
                <c:v>116.70851082282996</c:v>
              </c:pt>
              <c:pt idx="188">
                <c:v>117.19314735268868</c:v>
              </c:pt>
              <c:pt idx="189">
                <c:v>115.78658514716723</c:v>
              </c:pt>
              <c:pt idx="190">
                <c:v>116.86238215993407</c:v>
              </c:pt>
              <c:pt idx="191">
                <c:v>117.27575908876338</c:v>
              </c:pt>
              <c:pt idx="192">
                <c:v>119.63700871484973</c:v>
              </c:pt>
              <c:pt idx="193">
                <c:v>118.74622274362055</c:v>
              </c:pt>
              <c:pt idx="194">
                <c:v>118.79009457564645</c:v>
              </c:pt>
              <c:pt idx="195">
                <c:v>119.31615279025566</c:v>
              </c:pt>
              <c:pt idx="196">
                <c:v>120.05763455275955</c:v>
              </c:pt>
              <c:pt idx="197">
                <c:v>120.72851740840143</c:v>
              </c:pt>
              <c:pt idx="198">
                <c:v>119.77150698235072</c:v>
              </c:pt>
              <c:pt idx="199">
                <c:v>119.670237118023</c:v>
              </c:pt>
              <c:pt idx="200">
                <c:v>120.53344642432111</c:v>
              </c:pt>
              <c:pt idx="201">
                <c:v>120.63607824247825</c:v>
              </c:pt>
              <c:pt idx="202">
                <c:v>119.66528928747982</c:v>
              </c:pt>
              <c:pt idx="203">
                <c:v>118.92388463599245</c:v>
              </c:pt>
              <c:pt idx="204">
                <c:v>117.78074314035281</c:v>
              </c:pt>
              <c:pt idx="205">
                <c:v>119.79612712900199</c:v>
              </c:pt>
              <c:pt idx="206">
                <c:v>118.46393493511879</c:v>
              </c:pt>
              <c:pt idx="207">
                <c:v>117.55638552194139</c:v>
              </c:pt>
              <c:pt idx="208">
                <c:v>117.21037226650198</c:v>
              </c:pt>
              <c:pt idx="209">
                <c:v>116.71809202515932</c:v>
              </c:pt>
              <c:pt idx="210">
                <c:v>115.39500438323692</c:v>
              </c:pt>
              <c:pt idx="211">
                <c:v>117.48937120997812</c:v>
              </c:pt>
              <c:pt idx="212">
                <c:v>116.91066995258983</c:v>
              </c:pt>
              <c:pt idx="213">
                <c:v>116.82812177997754</c:v>
              </c:pt>
              <c:pt idx="214">
                <c:v>115.99686554687666</c:v>
              </c:pt>
              <c:pt idx="215">
                <c:v>115.68043508480156</c:v>
              </c:pt>
              <c:pt idx="216">
                <c:v>117.84081568055362</c:v>
              </c:pt>
              <c:pt idx="217">
                <c:v>119.52717638803036</c:v>
              </c:pt>
              <c:pt idx="218">
                <c:v>117.43081308774043</c:v>
              </c:pt>
              <c:pt idx="219">
                <c:v>118.85389374851111</c:v>
              </c:pt>
              <c:pt idx="220">
                <c:v>117.52251957526867</c:v>
              </c:pt>
              <c:pt idx="221">
                <c:v>118.4393460962547</c:v>
              </c:pt>
              <c:pt idx="222">
                <c:v>118.56794814740887</c:v>
              </c:pt>
              <c:pt idx="223">
                <c:v>118.40942662677168</c:v>
              </c:pt>
              <c:pt idx="224">
                <c:v>118.46296025885808</c:v>
              </c:pt>
              <c:pt idx="225">
                <c:v>118.85983715341222</c:v>
              </c:pt>
              <c:pt idx="226">
                <c:v>118.20936124228162</c:v>
              </c:pt>
              <c:pt idx="227">
                <c:v>118.09218665801038</c:v>
              </c:pt>
              <c:pt idx="228">
                <c:v>119.39343821347624</c:v>
              </c:pt>
              <c:pt idx="229">
                <c:v>120.18169125758337</c:v>
              </c:pt>
              <c:pt idx="230">
                <c:v>121.51182478216907</c:v>
              </c:pt>
              <c:pt idx="231">
                <c:v>121.15868306863551</c:v>
              </c:pt>
              <c:pt idx="232">
                <c:v>121.29510603077408</c:v>
              </c:pt>
              <c:pt idx="233">
                <c:v>121.29020450317137</c:v>
              </c:pt>
              <c:pt idx="234">
                <c:v>120.74158149004809</c:v>
              </c:pt>
              <c:pt idx="235">
                <c:v>122.45449262210524</c:v>
              </c:pt>
              <c:pt idx="236">
                <c:v>121.9951314483455</c:v>
              </c:pt>
              <c:pt idx="237">
                <c:v>120.63863895937367</c:v>
              </c:pt>
              <c:pt idx="238">
                <c:v>120.15523566963905</c:v>
              </c:pt>
              <c:pt idx="239">
                <c:v>119.2650580482691</c:v>
              </c:pt>
              <c:pt idx="240">
                <c:v>119.22199314196371</c:v>
              </c:pt>
              <c:pt idx="241">
                <c:v>119.86193839907412</c:v>
              </c:pt>
              <c:pt idx="242">
                <c:v>118.59442001869427</c:v>
              </c:pt>
              <c:pt idx="243">
                <c:v>119.21788649525057</c:v>
              </c:pt>
              <c:pt idx="244">
                <c:v>120.14067252385732</c:v>
              </c:pt>
              <c:pt idx="245">
                <c:v>118.92875178772394</c:v>
              </c:pt>
              <c:pt idx="246">
                <c:v>116.2732135450068</c:v>
              </c:pt>
              <c:pt idx="247">
                <c:v>116.36543865902078</c:v>
              </c:pt>
              <c:pt idx="248">
                <c:v>115.5290110099061</c:v>
              </c:pt>
              <c:pt idx="249">
                <c:v>113.06237311684642</c:v>
              </c:pt>
              <c:pt idx="250">
                <c:v>114.34981410068792</c:v>
              </c:pt>
              <c:pt idx="251">
                <c:v>112.07410060724062</c:v>
              </c:pt>
              <c:pt idx="252">
                <c:v>113.56115395773671</c:v>
              </c:pt>
              <c:pt idx="253">
                <c:v>114.8837580240622</c:v>
              </c:pt>
              <c:pt idx="254">
                <c:v>113.74052254757537</c:v>
              </c:pt>
              <c:pt idx="255">
                <c:v>114.78971666223134</c:v>
              </c:pt>
              <c:pt idx="256">
                <c:v>115.3356276179952</c:v>
              </c:pt>
              <c:pt idx="257">
                <c:v>115.08856318942972</c:v>
              </c:pt>
              <c:pt idx="258">
                <c:v>113.65661315203955</c:v>
              </c:pt>
              <c:pt idx="259">
                <c:v>113.41349156448798</c:v>
              </c:pt>
              <c:pt idx="260">
                <c:v>114.24823048187777</c:v>
              </c:pt>
              <c:pt idx="261">
                <c:v>114.85698951608384</c:v>
              </c:pt>
              <c:pt idx="262">
                <c:v>116.91989653872736</c:v>
              </c:pt>
              <c:pt idx="263">
                <c:v>115.63736616194078</c:v>
              </c:pt>
              <c:pt idx="264">
                <c:v>113.91581174292598</c:v>
              </c:pt>
              <c:pt idx="265">
                <c:v>113.83371560152659</c:v>
              </c:pt>
              <c:pt idx="266">
                <c:v>114.35894627143865</c:v>
              </c:pt>
              <c:pt idx="267">
                <c:v>112.95667328153749</c:v>
              </c:pt>
              <c:pt idx="268">
                <c:v>111.232387657752</c:v>
              </c:pt>
              <c:pt idx="269">
                <c:v>113.9857138750739</c:v>
              </c:pt>
              <c:pt idx="270">
                <c:v>115.21906359777689</c:v>
              </c:pt>
              <c:pt idx="271">
                <c:v>115.58895291545647</c:v>
              </c:pt>
              <c:pt idx="272">
                <c:v>116.26965683571915</c:v>
              </c:pt>
              <c:pt idx="273">
                <c:v>117.87879502818075</c:v>
              </c:pt>
              <c:pt idx="274">
                <c:v>119.12682933807787</c:v>
              </c:pt>
              <c:pt idx="275">
                <c:v>119.64756401606331</c:v>
              </c:pt>
              <c:pt idx="276">
                <c:v>120.53939945328638</c:v>
              </c:pt>
              <c:pt idx="277">
                <c:v>120.51426658005859</c:v>
              </c:pt>
              <c:pt idx="278">
                <c:v>119.19769664396004</c:v>
              </c:pt>
              <c:pt idx="279">
                <c:v>120.36459638106834</c:v>
              </c:pt>
              <c:pt idx="280">
                <c:v>119.6744238513882</c:v>
              </c:pt>
              <c:pt idx="281">
                <c:v>117.98666413822758</c:v>
              </c:pt>
              <c:pt idx="282">
                <c:v>115.8544930582716</c:v>
              </c:pt>
              <c:pt idx="283">
                <c:v>115.32958912769597</c:v>
              </c:pt>
              <c:pt idx="284">
                <c:v>115.18244053247845</c:v>
              </c:pt>
              <c:pt idx="285">
                <c:v>116.27809023821868</c:v>
              </c:pt>
              <c:pt idx="286">
                <c:v>116.22963415345387</c:v>
              </c:pt>
              <c:pt idx="287">
                <c:v>115.84067457284456</c:v>
              </c:pt>
              <c:pt idx="288">
                <c:v>115.77714772635296</c:v>
              </c:pt>
              <c:pt idx="289">
                <c:v>115.8533645855002</c:v>
              </c:pt>
              <c:pt idx="290">
                <c:v>115.0220440736713</c:v>
              </c:pt>
              <c:pt idx="291">
                <c:v>115.62055191923494</c:v>
              </c:pt>
              <c:pt idx="292">
                <c:v>117.88496003401619</c:v>
              </c:pt>
              <c:pt idx="293">
                <c:v>120.55552786012173</c:v>
              </c:pt>
              <c:pt idx="294">
                <c:v>119.9411716928013</c:v>
              </c:pt>
              <c:pt idx="295">
                <c:v>119.60791522597123</c:v>
              </c:pt>
              <c:pt idx="296">
                <c:v>119.26473421134665</c:v>
              </c:pt>
              <c:pt idx="297">
                <c:v>118.82020110148999</c:v>
              </c:pt>
              <c:pt idx="298">
                <c:v>118.86680915601012</c:v>
              </c:pt>
              <c:pt idx="299">
                <c:v>116.90639346387742</c:v>
              </c:pt>
              <c:pt idx="300">
                <c:v>118.17133747371088</c:v>
              </c:pt>
              <c:pt idx="301">
                <c:v>119.74019515356451</c:v>
              </c:pt>
              <c:pt idx="302">
                <c:v>119.49348828307394</c:v>
              </c:pt>
              <c:pt idx="303">
                <c:v>117.13844191372081</c:v>
              </c:pt>
              <c:pt idx="304">
                <c:v>115.5746689894206</c:v>
              </c:pt>
              <c:pt idx="305">
                <c:v>117.02281306571861</c:v>
              </c:pt>
              <c:pt idx="306">
                <c:v>116.97599064248868</c:v>
              </c:pt>
              <c:pt idx="307">
                <c:v>114.54310367833729</c:v>
              </c:pt>
              <c:pt idx="308">
                <c:v>115.66268759929302</c:v>
              </c:pt>
              <c:pt idx="309">
                <c:v>116.92315540840079</c:v>
              </c:pt>
              <c:pt idx="310">
                <c:v>116.68836391061643</c:v>
              </c:pt>
              <c:pt idx="311">
                <c:v>118.57441719921012</c:v>
              </c:pt>
              <c:pt idx="312">
                <c:v>117.18491706882546</c:v>
              </c:pt>
              <c:pt idx="313">
                <c:v>114.76118462109946</c:v>
              </c:pt>
              <c:pt idx="314">
                <c:v>116.12021898205427</c:v>
              </c:pt>
              <c:pt idx="315">
                <c:v>118.03063689854255</c:v>
              </c:pt>
              <c:pt idx="316">
                <c:v>117.50131072493427</c:v>
              </c:pt>
              <c:pt idx="317">
                <c:v>115.20119262441759</c:v>
              </c:pt>
              <c:pt idx="318">
                <c:v>114.42859401895619</c:v>
              </c:pt>
              <c:pt idx="319">
                <c:v>115.41749970018213</c:v>
              </c:pt>
              <c:pt idx="320">
                <c:v>117.52052590238695</c:v>
              </c:pt>
              <c:pt idx="321">
                <c:v>118.79431076488048</c:v>
              </c:pt>
              <c:pt idx="322">
                <c:v>121.09456066854891</c:v>
              </c:pt>
              <c:pt idx="323">
                <c:v>120.88051199574029</c:v>
              </c:pt>
              <c:pt idx="324">
                <c:v>118.20838487746677</c:v>
              </c:pt>
              <c:pt idx="325">
                <c:v>115.49799943654675</c:v>
              </c:pt>
              <c:pt idx="326">
                <c:v>116.14329464748741</c:v>
              </c:pt>
              <c:pt idx="327">
                <c:v>117.12126956315379</c:v>
              </c:pt>
              <c:pt idx="328">
                <c:v>117.16969935044155</c:v>
              </c:pt>
              <c:pt idx="329">
                <c:v>115.35248350377204</c:v>
              </c:pt>
              <c:pt idx="330">
                <c:v>114.08726966527298</c:v>
              </c:pt>
              <c:pt idx="331">
                <c:v>115.48984514464293</c:v>
              </c:pt>
              <c:pt idx="332">
                <c:v>114.56099302170558</c:v>
              </c:pt>
              <c:pt idx="333">
                <c:v>113.82380860665228</c:v>
              </c:pt>
              <c:pt idx="334">
                <c:v>115.051400616587</c:v>
              </c:pt>
              <c:pt idx="335">
                <c:v>113.6733156595706</c:v>
              </c:pt>
              <c:pt idx="336">
                <c:v>114.23862150442325</c:v>
              </c:pt>
              <c:pt idx="337">
                <c:v>114.34161411127636</c:v>
              </c:pt>
              <c:pt idx="338">
                <c:v>113.90804088431761</c:v>
              </c:pt>
              <c:pt idx="339">
                <c:v>115.71499016574833</c:v>
              </c:pt>
              <c:pt idx="340">
                <c:v>115.68780386121823</c:v>
              </c:pt>
              <c:pt idx="341">
                <c:v>116.16270533748549</c:v>
              </c:pt>
              <c:pt idx="342">
                <c:v>116.54742016294306</c:v>
              </c:pt>
              <c:pt idx="343">
                <c:v>116.63372846184809</c:v>
              </c:pt>
              <c:pt idx="344">
                <c:v>117.64830058459219</c:v>
              </c:pt>
              <c:pt idx="345">
                <c:v>118.41758090189478</c:v>
              </c:pt>
              <c:pt idx="346">
                <c:v>118.82557878611931</c:v>
              </c:pt>
              <c:pt idx="347">
                <c:v>116.1243723951755</c:v>
              </c:pt>
              <c:pt idx="348">
                <c:v>114.39117231890306</c:v>
              </c:pt>
              <c:pt idx="349">
                <c:v>116.01324377002922</c:v>
              </c:pt>
              <c:pt idx="350">
                <c:v>115.31699414248523</c:v>
              </c:pt>
              <c:pt idx="351">
                <c:v>116.05900906554821</c:v>
              </c:pt>
              <c:pt idx="352">
                <c:v>114.79230083584498</c:v>
              </c:pt>
              <c:pt idx="353">
                <c:v>114.16354269714931</c:v>
              </c:pt>
              <c:pt idx="354">
                <c:v>114.35869234475193</c:v>
              </c:pt>
              <c:pt idx="355">
                <c:v>115.37602954643121</c:v>
              </c:pt>
              <c:pt idx="356">
                <c:v>115.17774158713763</c:v>
              </c:pt>
              <c:pt idx="357">
                <c:v>114.11535853886757</c:v>
              </c:pt>
              <c:pt idx="358">
                <c:v>115.70587799994472</c:v>
              </c:pt>
              <c:pt idx="359">
                <c:v>118.36848738909863</c:v>
              </c:pt>
              <c:pt idx="360">
                <c:v>118.30796600352025</c:v>
              </c:pt>
              <c:pt idx="361">
                <c:v>118.32566285118654</c:v>
              </c:pt>
              <c:pt idx="362">
                <c:v>119.60865373062225</c:v>
              </c:pt>
              <c:pt idx="363">
                <c:v>120.42788364678368</c:v>
              </c:pt>
              <c:pt idx="364">
                <c:v>121.15948153874987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AB6D-42F9-99BB-45CBA5BCCABF}"/>
            </c:ext>
          </c:extLst>
        </c:ser>
        <c:ser>
          <c:idx val="27"/>
          <c:order val="2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100.03213713832488</c:v>
              </c:pt>
              <c:pt idx="2">
                <c:v>101.4446912739722</c:v>
              </c:pt>
              <c:pt idx="3">
                <c:v>101.61804403487238</c:v>
              </c:pt>
              <c:pt idx="4">
                <c:v>101.58511718890674</c:v>
              </c:pt>
              <c:pt idx="5">
                <c:v>102.34277212011494</c:v>
              </c:pt>
              <c:pt idx="6">
                <c:v>103.05615389662806</c:v>
              </c:pt>
              <c:pt idx="7">
                <c:v>103.19901624341256</c:v>
              </c:pt>
              <c:pt idx="8">
                <c:v>102.60383613420463</c:v>
              </c:pt>
              <c:pt idx="9">
                <c:v>102.04507990163299</c:v>
              </c:pt>
              <c:pt idx="10">
                <c:v>102.12739802615401</c:v>
              </c:pt>
              <c:pt idx="11">
                <c:v>101.39906128595148</c:v>
              </c:pt>
              <c:pt idx="12">
                <c:v>100.90026721861443</c:v>
              </c:pt>
              <c:pt idx="13">
                <c:v>99.672669534560114</c:v>
              </c:pt>
              <c:pt idx="14">
                <c:v>99.928133244875113</c:v>
              </c:pt>
              <c:pt idx="15">
                <c:v>100.50185806919578</c:v>
              </c:pt>
              <c:pt idx="16">
                <c:v>99.662743318138212</c:v>
              </c:pt>
              <c:pt idx="17">
                <c:v>100.82840386315637</c:v>
              </c:pt>
              <c:pt idx="18">
                <c:v>100.37050108197081</c:v>
              </c:pt>
              <c:pt idx="19">
                <c:v>101.3964990589825</c:v>
              </c:pt>
              <c:pt idx="20">
                <c:v>99.882711517496304</c:v>
              </c:pt>
              <c:pt idx="21">
                <c:v>100.69764815518623</c:v>
              </c:pt>
              <c:pt idx="22">
                <c:v>100.19418094084376</c:v>
              </c:pt>
              <c:pt idx="23">
                <c:v>101.97102015895223</c:v>
              </c:pt>
              <c:pt idx="24">
                <c:v>102.69364297843582</c:v>
              </c:pt>
              <c:pt idx="25">
                <c:v>104.1627953426345</c:v>
              </c:pt>
              <c:pt idx="26">
                <c:v>104.77126173184929</c:v>
              </c:pt>
              <c:pt idx="27">
                <c:v>105.17450363927237</c:v>
              </c:pt>
              <c:pt idx="28">
                <c:v>104.65183750760157</c:v>
              </c:pt>
              <c:pt idx="29">
                <c:v>104.85765283053962</c:v>
              </c:pt>
              <c:pt idx="30">
                <c:v>106.28318251525637</c:v>
              </c:pt>
              <c:pt idx="31">
                <c:v>107.23662621553332</c:v>
              </c:pt>
              <c:pt idx="32">
                <c:v>108.52343659915414</c:v>
              </c:pt>
              <c:pt idx="33">
                <c:v>106.41382366032602</c:v>
              </c:pt>
              <c:pt idx="34">
                <c:v>106.10874802152986</c:v>
              </c:pt>
              <c:pt idx="35">
                <c:v>102.12958912269278</c:v>
              </c:pt>
              <c:pt idx="36">
                <c:v>102.25770729607453</c:v>
              </c:pt>
              <c:pt idx="37">
                <c:v>102.18945723400144</c:v>
              </c:pt>
              <c:pt idx="38">
                <c:v>103.78184885551438</c:v>
              </c:pt>
              <c:pt idx="39">
                <c:v>101.74176457571959</c:v>
              </c:pt>
              <c:pt idx="40">
                <c:v>102.48037894927585</c:v>
              </c:pt>
              <c:pt idx="41">
                <c:v>101.59436727243246</c:v>
              </c:pt>
              <c:pt idx="42">
                <c:v>103.11878375400742</c:v>
              </c:pt>
              <c:pt idx="43">
                <c:v>103.86424420320139</c:v>
              </c:pt>
              <c:pt idx="44">
                <c:v>104.52762120831284</c:v>
              </c:pt>
              <c:pt idx="45">
                <c:v>103.1108039218491</c:v>
              </c:pt>
              <c:pt idx="46">
                <c:v>101.38718600262172</c:v>
              </c:pt>
              <c:pt idx="47">
                <c:v>100.40049712355078</c:v>
              </c:pt>
              <c:pt idx="48">
                <c:v>99.759505111863277</c:v>
              </c:pt>
              <c:pt idx="49">
                <c:v>99.226300649811606</c:v>
              </c:pt>
              <c:pt idx="50">
                <c:v>98.309593561689653</c:v>
              </c:pt>
              <c:pt idx="51">
                <c:v>99.060989236751283</c:v>
              </c:pt>
              <c:pt idx="52">
                <c:v>99.850080697388051</c:v>
              </c:pt>
              <c:pt idx="53">
                <c:v>98.976617612141581</c:v>
              </c:pt>
              <c:pt idx="54">
                <c:v>98.989753145427997</c:v>
              </c:pt>
              <c:pt idx="55">
                <c:v>97.261150880865557</c:v>
              </c:pt>
              <c:pt idx="56">
                <c:v>97.256248326434672</c:v>
              </c:pt>
              <c:pt idx="57">
                <c:v>97.507056103540521</c:v>
              </c:pt>
              <c:pt idx="58">
                <c:v>98.769916446171933</c:v>
              </c:pt>
              <c:pt idx="59">
                <c:v>98.549183548136114</c:v>
              </c:pt>
              <c:pt idx="60">
                <c:v>96.923288833872462</c:v>
              </c:pt>
              <c:pt idx="61">
                <c:v>96.003410952895763</c:v>
              </c:pt>
              <c:pt idx="62">
                <c:v>96.22925859841466</c:v>
              </c:pt>
              <c:pt idx="63">
                <c:v>95.447668044701487</c:v>
              </c:pt>
              <c:pt idx="64">
                <c:v>94.670891671820925</c:v>
              </c:pt>
              <c:pt idx="65">
                <c:v>93.959353320932365</c:v>
              </c:pt>
              <c:pt idx="66">
                <c:v>92.508663377936728</c:v>
              </c:pt>
              <c:pt idx="67">
                <c:v>91.219158427588312</c:v>
              </c:pt>
              <c:pt idx="68">
                <c:v>92.408690097843163</c:v>
              </c:pt>
              <c:pt idx="69">
                <c:v>92.598744318962645</c:v>
              </c:pt>
              <c:pt idx="70">
                <c:v>91.763349101507842</c:v>
              </c:pt>
              <c:pt idx="71">
                <c:v>91.82908679685174</c:v>
              </c:pt>
              <c:pt idx="72">
                <c:v>91.629976506101983</c:v>
              </c:pt>
              <c:pt idx="73">
                <c:v>92.332526705294015</c:v>
              </c:pt>
              <c:pt idx="74">
                <c:v>92.546601120421414</c:v>
              </c:pt>
              <c:pt idx="75">
                <c:v>93.071417218833275</c:v>
              </c:pt>
              <c:pt idx="76">
                <c:v>91.537392516768691</c:v>
              </c:pt>
              <c:pt idx="77">
                <c:v>91.696425510162499</c:v>
              </c:pt>
              <c:pt idx="78">
                <c:v>91.158557675153148</c:v>
              </c:pt>
              <c:pt idx="79">
                <c:v>91.343190891011957</c:v>
              </c:pt>
              <c:pt idx="80">
                <c:v>92.093032561714509</c:v>
              </c:pt>
              <c:pt idx="81">
                <c:v>92.408559433819079</c:v>
              </c:pt>
              <c:pt idx="82">
                <c:v>92.74222567070656</c:v>
              </c:pt>
              <c:pt idx="83">
                <c:v>91.859054534594748</c:v>
              </c:pt>
              <c:pt idx="84">
                <c:v>91.293065918476017</c:v>
              </c:pt>
              <c:pt idx="85">
                <c:v>91.210499386611446</c:v>
              </c:pt>
              <c:pt idx="86">
                <c:v>90.99698152364742</c:v>
              </c:pt>
              <c:pt idx="87">
                <c:v>90.314659160872452</c:v>
              </c:pt>
              <c:pt idx="88">
                <c:v>89.542431291597268</c:v>
              </c:pt>
              <c:pt idx="89">
                <c:v>89.886837685827359</c:v>
              </c:pt>
              <c:pt idx="90">
                <c:v>89.199464580887224</c:v>
              </c:pt>
              <c:pt idx="91">
                <c:v>90.817319154001439</c:v>
              </c:pt>
              <c:pt idx="92">
                <c:v>91.410130630015829</c:v>
              </c:pt>
              <c:pt idx="93">
                <c:v>90.722229925943282</c:v>
              </c:pt>
              <c:pt idx="94">
                <c:v>89.878918732270733</c:v>
              </c:pt>
              <c:pt idx="95">
                <c:v>88.876491159866745</c:v>
              </c:pt>
              <c:pt idx="96">
                <c:v>88.341429644584224</c:v>
              </c:pt>
              <c:pt idx="97">
                <c:v>88.412959421356703</c:v>
              </c:pt>
              <c:pt idx="98">
                <c:v>88.977518943124238</c:v>
              </c:pt>
              <c:pt idx="99">
                <c:v>88.963079487530365</c:v>
              </c:pt>
              <c:pt idx="100">
                <c:v>89.099335062175413</c:v>
              </c:pt>
              <c:pt idx="101">
                <c:v>90.967808546656642</c:v>
              </c:pt>
              <c:pt idx="102">
                <c:v>91.82277636165621</c:v>
              </c:pt>
              <c:pt idx="103">
                <c:v>91.004275972208902</c:v>
              </c:pt>
              <c:pt idx="104">
                <c:v>91.830826933104134</c:v>
              </c:pt>
              <c:pt idx="105">
                <c:v>91.583417857663676</c:v>
              </c:pt>
              <c:pt idx="106">
                <c:v>91.081903232271515</c:v>
              </c:pt>
              <c:pt idx="107">
                <c:v>91.74494087840533</c:v>
              </c:pt>
              <c:pt idx="108">
                <c:v>91.343375690280681</c:v>
              </c:pt>
              <c:pt idx="109">
                <c:v>91.180116163401138</c:v>
              </c:pt>
              <c:pt idx="110">
                <c:v>91.357207851383095</c:v>
              </c:pt>
              <c:pt idx="111">
                <c:v>89.903290544850805</c:v>
              </c:pt>
              <c:pt idx="112">
                <c:v>89.360028430725492</c:v>
              </c:pt>
              <c:pt idx="113">
                <c:v>88.713352465945945</c:v>
              </c:pt>
              <c:pt idx="114">
                <c:v>88.599536113188989</c:v>
              </c:pt>
              <c:pt idx="115">
                <c:v>89.181598157374879</c:v>
              </c:pt>
              <c:pt idx="116">
                <c:v>89.449139421235316</c:v>
              </c:pt>
              <c:pt idx="117">
                <c:v>89.400796723978971</c:v>
              </c:pt>
              <c:pt idx="118">
                <c:v>88.955753709768715</c:v>
              </c:pt>
              <c:pt idx="119">
                <c:v>89.385972074856369</c:v>
              </c:pt>
              <c:pt idx="120">
                <c:v>89.17293388292434</c:v>
              </c:pt>
              <c:pt idx="121">
                <c:v>89.077471931936458</c:v>
              </c:pt>
              <c:pt idx="122">
                <c:v>89.109517578310587</c:v>
              </c:pt>
              <c:pt idx="123">
                <c:v>90.487847003093023</c:v>
              </c:pt>
              <c:pt idx="124">
                <c:v>90.186494460956226</c:v>
              </c:pt>
              <c:pt idx="125">
                <c:v>90.529418493143496</c:v>
              </c:pt>
              <c:pt idx="126">
                <c:v>92.475426098026773</c:v>
              </c:pt>
              <c:pt idx="127">
                <c:v>93.081881758323775</c:v>
              </c:pt>
              <c:pt idx="128">
                <c:v>93.323730187819521</c:v>
              </c:pt>
              <c:pt idx="129">
                <c:v>92.870243945561242</c:v>
              </c:pt>
              <c:pt idx="130">
                <c:v>91.855085147216641</c:v>
              </c:pt>
              <c:pt idx="131">
                <c:v>92.902966465889378</c:v>
              </c:pt>
              <c:pt idx="132">
                <c:v>93.077175813777728</c:v>
              </c:pt>
              <c:pt idx="133">
                <c:v>93.279144671298155</c:v>
              </c:pt>
              <c:pt idx="134">
                <c:v>91.879594807531632</c:v>
              </c:pt>
              <c:pt idx="135">
                <c:v>91.062685387110804</c:v>
              </c:pt>
              <c:pt idx="136">
                <c:v>90.957554833425021</c:v>
              </c:pt>
              <c:pt idx="137">
                <c:v>90.961331030948699</c:v>
              </c:pt>
              <c:pt idx="138">
                <c:v>91.925621996369955</c:v>
              </c:pt>
              <c:pt idx="139">
                <c:v>92.07966674691032</c:v>
              </c:pt>
              <c:pt idx="140">
                <c:v>92.322049009439667</c:v>
              </c:pt>
              <c:pt idx="141">
                <c:v>92.575519158355988</c:v>
              </c:pt>
              <c:pt idx="142">
                <c:v>91.740052368305854</c:v>
              </c:pt>
              <c:pt idx="143">
                <c:v>92.538883334173491</c:v>
              </c:pt>
              <c:pt idx="144">
                <c:v>92.02251477707253</c:v>
              </c:pt>
              <c:pt idx="145">
                <c:v>92.170274621355006</c:v>
              </c:pt>
              <c:pt idx="146">
                <c:v>91.973206269091619</c:v>
              </c:pt>
              <c:pt idx="147">
                <c:v>90.637934674503654</c:v>
              </c:pt>
              <c:pt idx="148">
                <c:v>91.476414749935216</c:v>
              </c:pt>
              <c:pt idx="149">
                <c:v>90.481052784907064</c:v>
              </c:pt>
              <c:pt idx="150">
                <c:v>90.489596365587389</c:v>
              </c:pt>
              <c:pt idx="151">
                <c:v>90.554750634360659</c:v>
              </c:pt>
              <c:pt idx="152">
                <c:v>90.887546362471838</c:v>
              </c:pt>
              <c:pt idx="153">
                <c:v>90.770782559213757</c:v>
              </c:pt>
              <c:pt idx="154">
                <c:v>90.810206241996852</c:v>
              </c:pt>
              <c:pt idx="155">
                <c:v>92.896742134121098</c:v>
              </c:pt>
              <c:pt idx="156">
                <c:v>90.735590041317408</c:v>
              </c:pt>
              <c:pt idx="157">
                <c:v>90.251828679767172</c:v>
              </c:pt>
              <c:pt idx="158">
                <c:v>89.613952328596724</c:v>
              </c:pt>
              <c:pt idx="159">
                <c:v>88.632028147511903</c:v>
              </c:pt>
              <c:pt idx="160">
                <c:v>89.107009934062233</c:v>
              </c:pt>
              <c:pt idx="161">
                <c:v>87.045069444781106</c:v>
              </c:pt>
              <c:pt idx="162">
                <c:v>85.926107432657474</c:v>
              </c:pt>
              <c:pt idx="163">
                <c:v>86.874513076219799</c:v>
              </c:pt>
              <c:pt idx="164">
                <c:v>88.502910484379342</c:v>
              </c:pt>
              <c:pt idx="165">
                <c:v>88.00476880584408</c:v>
              </c:pt>
              <c:pt idx="166">
                <c:v>87.407447392933022</c:v>
              </c:pt>
              <c:pt idx="167">
                <c:v>87.848834739286843</c:v>
              </c:pt>
              <c:pt idx="168">
                <c:v>88.99860886142487</c:v>
              </c:pt>
              <c:pt idx="169">
                <c:v>88.960834378577943</c:v>
              </c:pt>
              <c:pt idx="170">
                <c:v>85.916925650963677</c:v>
              </c:pt>
              <c:pt idx="171">
                <c:v>86.618979033359651</c:v>
              </c:pt>
              <c:pt idx="172">
                <c:v>87.653399571820998</c:v>
              </c:pt>
              <c:pt idx="173">
                <c:v>89.643620806251519</c:v>
              </c:pt>
              <c:pt idx="174">
                <c:v>89.483167987204695</c:v>
              </c:pt>
              <c:pt idx="175">
                <c:v>90.866189741822453</c:v>
              </c:pt>
              <c:pt idx="176">
                <c:v>90.525895439879761</c:v>
              </c:pt>
              <c:pt idx="177">
                <c:v>92.508820672287015</c:v>
              </c:pt>
              <c:pt idx="178">
                <c:v>92.055140200251941</c:v>
              </c:pt>
              <c:pt idx="179">
                <c:v>93.200228692730704</c:v>
              </c:pt>
              <c:pt idx="180">
                <c:v>94.485494449191506</c:v>
              </c:pt>
              <c:pt idx="181">
                <c:v>94.190523624058869</c:v>
              </c:pt>
              <c:pt idx="182">
                <c:v>93.529906174116633</c:v>
              </c:pt>
              <c:pt idx="183">
                <c:v>95.058337891589943</c:v>
              </c:pt>
              <c:pt idx="184">
                <c:v>94.858677625989046</c:v>
              </c:pt>
              <c:pt idx="185">
                <c:v>92.902859152402684</c:v>
              </c:pt>
              <c:pt idx="186">
                <c:v>90.937570643826447</c:v>
              </c:pt>
              <c:pt idx="187">
                <c:v>91.682365946259708</c:v>
              </c:pt>
              <c:pt idx="188">
                <c:v>92.13497069572054</c:v>
              </c:pt>
              <c:pt idx="189">
                <c:v>91.061120338962695</c:v>
              </c:pt>
              <c:pt idx="190">
                <c:v>90.494208367774007</c:v>
              </c:pt>
              <c:pt idx="191">
                <c:v>90.589835221365888</c:v>
              </c:pt>
              <c:pt idx="192">
                <c:v>89.409671110286368</c:v>
              </c:pt>
              <c:pt idx="193">
                <c:v>87.390948817613335</c:v>
              </c:pt>
              <c:pt idx="194">
                <c:v>87.148202973089411</c:v>
              </c:pt>
              <c:pt idx="195">
                <c:v>86.101601514409907</c:v>
              </c:pt>
              <c:pt idx="196">
                <c:v>86.762629478632789</c:v>
              </c:pt>
              <c:pt idx="197">
                <c:v>84.965616376190752</c:v>
              </c:pt>
              <c:pt idx="198">
                <c:v>85.291374275190407</c:v>
              </c:pt>
              <c:pt idx="199">
                <c:v>86.091809274962372</c:v>
              </c:pt>
              <c:pt idx="200">
                <c:v>86.451944870214234</c:v>
              </c:pt>
              <c:pt idx="201">
                <c:v>87.06597994493832</c:v>
              </c:pt>
              <c:pt idx="202">
                <c:v>87.185444478542578</c:v>
              </c:pt>
              <c:pt idx="203">
                <c:v>85.837089138890107</c:v>
              </c:pt>
              <c:pt idx="204">
                <c:v>85.053487569451562</c:v>
              </c:pt>
              <c:pt idx="205">
                <c:v>85.021693278534499</c:v>
              </c:pt>
              <c:pt idx="206">
                <c:v>85.172594991475023</c:v>
              </c:pt>
              <c:pt idx="207">
                <c:v>85.446949474038931</c:v>
              </c:pt>
              <c:pt idx="208">
                <c:v>82.848878471848295</c:v>
              </c:pt>
              <c:pt idx="209">
                <c:v>84.04354021770375</c:v>
              </c:pt>
              <c:pt idx="210">
                <c:v>85.368519927045952</c:v>
              </c:pt>
              <c:pt idx="211">
                <c:v>86.090147475645807</c:v>
              </c:pt>
              <c:pt idx="212">
                <c:v>87.40619753510326</c:v>
              </c:pt>
              <c:pt idx="213">
                <c:v>86.14614079273251</c:v>
              </c:pt>
              <c:pt idx="214">
                <c:v>87.051530919986291</c:v>
              </c:pt>
              <c:pt idx="215">
                <c:v>85.744879905699094</c:v>
              </c:pt>
              <c:pt idx="216">
                <c:v>85.250095477594314</c:v>
              </c:pt>
              <c:pt idx="217">
                <c:v>85.448591741063765</c:v>
              </c:pt>
              <c:pt idx="218">
                <c:v>86.242690943660705</c:v>
              </c:pt>
              <c:pt idx="219">
                <c:v>88.020329950996484</c:v>
              </c:pt>
              <c:pt idx="220">
                <c:v>87.807546728452365</c:v>
              </c:pt>
              <c:pt idx="221">
                <c:v>86.089575652173409</c:v>
              </c:pt>
              <c:pt idx="222">
                <c:v>85.719383320866882</c:v>
              </c:pt>
              <c:pt idx="223">
                <c:v>84.372306146391963</c:v>
              </c:pt>
              <c:pt idx="224">
                <c:v>84.064166426636277</c:v>
              </c:pt>
              <c:pt idx="225">
                <c:v>84.612321306807246</c:v>
              </c:pt>
              <c:pt idx="226">
                <c:v>85.311344898323611</c:v>
              </c:pt>
              <c:pt idx="227">
                <c:v>84.926888406369159</c:v>
              </c:pt>
              <c:pt idx="228">
                <c:v>82.990213870145084</c:v>
              </c:pt>
              <c:pt idx="229">
                <c:v>83.387182258190848</c:v>
              </c:pt>
              <c:pt idx="230">
                <c:v>83.411295337634584</c:v>
              </c:pt>
              <c:pt idx="231">
                <c:v>83.984451057762001</c:v>
              </c:pt>
              <c:pt idx="232">
                <c:v>83.441269303489221</c:v>
              </c:pt>
              <c:pt idx="233">
                <c:v>83.926260369893896</c:v>
              </c:pt>
              <c:pt idx="234">
                <c:v>83.407910608741361</c:v>
              </c:pt>
              <c:pt idx="235">
                <c:v>82.195231523850495</c:v>
              </c:pt>
              <c:pt idx="236">
                <c:v>82.381621898216252</c:v>
              </c:pt>
              <c:pt idx="237">
                <c:v>80.316207158345918</c:v>
              </c:pt>
              <c:pt idx="238">
                <c:v>81.308157125935921</c:v>
              </c:pt>
              <c:pt idx="239">
                <c:v>79.613556134594248</c:v>
              </c:pt>
              <c:pt idx="240">
                <c:v>80.190941026429897</c:v>
              </c:pt>
              <c:pt idx="241">
                <c:v>80.806069455597182</c:v>
              </c:pt>
              <c:pt idx="242">
                <c:v>79.363557259107253</c:v>
              </c:pt>
              <c:pt idx="243">
                <c:v>79.284175511165586</c:v>
              </c:pt>
              <c:pt idx="244">
                <c:v>80.387117624245249</c:v>
              </c:pt>
              <c:pt idx="245">
                <c:v>79.556414366544146</c:v>
              </c:pt>
              <c:pt idx="246">
                <c:v>79.67800248307762</c:v>
              </c:pt>
              <c:pt idx="247">
                <c:v>78.54959893172537</c:v>
              </c:pt>
              <c:pt idx="248">
                <c:v>79.18292949478105</c:v>
              </c:pt>
              <c:pt idx="249">
                <c:v>79.277661242974787</c:v>
              </c:pt>
              <c:pt idx="250">
                <c:v>79.640498977270752</c:v>
              </c:pt>
              <c:pt idx="251">
                <c:v>79.003077160374815</c:v>
              </c:pt>
              <c:pt idx="252">
                <c:v>78.383112708207861</c:v>
              </c:pt>
              <c:pt idx="253">
                <c:v>79.464826017180613</c:v>
              </c:pt>
              <c:pt idx="254">
                <c:v>79.961176149168779</c:v>
              </c:pt>
              <c:pt idx="255">
                <c:v>80.967002045428714</c:v>
              </c:pt>
              <c:pt idx="256">
                <c:v>83.167970564109211</c:v>
              </c:pt>
              <c:pt idx="257">
                <c:v>83.325688307749132</c:v>
              </c:pt>
              <c:pt idx="258">
                <c:v>81.972343052796361</c:v>
              </c:pt>
              <c:pt idx="259">
                <c:v>81.015563717480234</c:v>
              </c:pt>
              <c:pt idx="260">
                <c:v>81.551766039340436</c:v>
              </c:pt>
              <c:pt idx="261">
                <c:v>80.687185185091977</c:v>
              </c:pt>
              <c:pt idx="262">
                <c:v>79.787851559922842</c:v>
              </c:pt>
              <c:pt idx="263">
                <c:v>80.062282631196595</c:v>
              </c:pt>
              <c:pt idx="264">
                <c:v>79.53734257510466</c:v>
              </c:pt>
              <c:pt idx="265">
                <c:v>80.146334130499184</c:v>
              </c:pt>
              <c:pt idx="266">
                <c:v>81.604317711705889</c:v>
              </c:pt>
              <c:pt idx="267">
                <c:v>81.554580064182375</c:v>
              </c:pt>
              <c:pt idx="268">
                <c:v>80.386730943486057</c:v>
              </c:pt>
              <c:pt idx="269">
                <c:v>80.308067293052531</c:v>
              </c:pt>
              <c:pt idx="270">
                <c:v>80.6451088808751</c:v>
              </c:pt>
              <c:pt idx="271">
                <c:v>80.194227153178446</c:v>
              </c:pt>
              <c:pt idx="272">
                <c:v>79.326072667920442</c:v>
              </c:pt>
              <c:pt idx="273">
                <c:v>80.646153728811967</c:v>
              </c:pt>
              <c:pt idx="274">
                <c:v>80.500838824983461</c:v>
              </c:pt>
              <c:pt idx="275">
                <c:v>80.614091170950005</c:v>
              </c:pt>
              <c:pt idx="276">
                <c:v>81.596217570450762</c:v>
              </c:pt>
              <c:pt idx="277">
                <c:v>81.641192312969224</c:v>
              </c:pt>
              <c:pt idx="278">
                <c:v>82.038032609443874</c:v>
              </c:pt>
              <c:pt idx="279">
                <c:v>81.086147987037663</c:v>
              </c:pt>
              <c:pt idx="280">
                <c:v>80.91064035231976</c:v>
              </c:pt>
              <c:pt idx="281">
                <c:v>80.47585243375822</c:v>
              </c:pt>
              <c:pt idx="282">
                <c:v>80.200941793916968</c:v>
              </c:pt>
              <c:pt idx="283">
                <c:v>79.424436042926843</c:v>
              </c:pt>
              <c:pt idx="284">
                <c:v>78.621873775810911</c:v>
              </c:pt>
              <c:pt idx="285">
                <c:v>78.972817198793379</c:v>
              </c:pt>
              <c:pt idx="286">
                <c:v>79.429307175662785</c:v>
              </c:pt>
              <c:pt idx="287">
                <c:v>78.572025281775367</c:v>
              </c:pt>
              <c:pt idx="288">
                <c:v>78.647209347217483</c:v>
              </c:pt>
              <c:pt idx="289">
                <c:v>79.907927790305763</c:v>
              </c:pt>
              <c:pt idx="290">
                <c:v>77.626481038764808</c:v>
              </c:pt>
              <c:pt idx="291">
                <c:v>76.883409166371166</c:v>
              </c:pt>
              <c:pt idx="292">
                <c:v>78.309633214429013</c:v>
              </c:pt>
              <c:pt idx="293">
                <c:v>78.038359532719895</c:v>
              </c:pt>
              <c:pt idx="294">
                <c:v>78.794516958034066</c:v>
              </c:pt>
              <c:pt idx="295">
                <c:v>79.056750651937193</c:v>
              </c:pt>
              <c:pt idx="296">
                <c:v>78.292440642749597</c:v>
              </c:pt>
              <c:pt idx="297">
                <c:v>77.930142790057403</c:v>
              </c:pt>
              <c:pt idx="298">
                <c:v>77.679003901402439</c:v>
              </c:pt>
              <c:pt idx="299">
                <c:v>78.755584888708</c:v>
              </c:pt>
              <c:pt idx="300">
                <c:v>79.247451791869878</c:v>
              </c:pt>
              <c:pt idx="301">
                <c:v>79.812773818996192</c:v>
              </c:pt>
              <c:pt idx="302">
                <c:v>79.019719291628448</c:v>
              </c:pt>
              <c:pt idx="303">
                <c:v>79.21866419204396</c:v>
              </c:pt>
              <c:pt idx="304">
                <c:v>79.699267877829286</c:v>
              </c:pt>
              <c:pt idx="305">
                <c:v>80.569266763987102</c:v>
              </c:pt>
              <c:pt idx="306">
                <c:v>81.543013187061405</c:v>
              </c:pt>
              <c:pt idx="307">
                <c:v>82.043667023861502</c:v>
              </c:pt>
              <c:pt idx="308">
                <c:v>83.003483501722656</c:v>
              </c:pt>
              <c:pt idx="309">
                <c:v>81.700323132045767</c:v>
              </c:pt>
              <c:pt idx="310">
                <c:v>81.671412820815647</c:v>
              </c:pt>
              <c:pt idx="311">
                <c:v>81.386825191526697</c:v>
              </c:pt>
              <c:pt idx="312">
                <c:v>81.927838952976586</c:v>
              </c:pt>
              <c:pt idx="313">
                <c:v>81.401168990932092</c:v>
              </c:pt>
              <c:pt idx="314">
                <c:v>81.85593942579942</c:v>
              </c:pt>
              <c:pt idx="315">
                <c:v>81.853159884611927</c:v>
              </c:pt>
              <c:pt idx="316">
                <c:v>81.306030825638544</c:v>
              </c:pt>
              <c:pt idx="317">
                <c:v>80.626945551066285</c:v>
              </c:pt>
              <c:pt idx="318">
                <c:v>80.790269151860088</c:v>
              </c:pt>
              <c:pt idx="319">
                <c:v>79.06144369679474</c:v>
              </c:pt>
              <c:pt idx="320">
                <c:v>79.093102733212817</c:v>
              </c:pt>
              <c:pt idx="321">
                <c:v>78.501475126412103</c:v>
              </c:pt>
              <c:pt idx="322">
                <c:v>78.28421970121093</c:v>
              </c:pt>
              <c:pt idx="323">
                <c:v>77.370209985824133</c:v>
              </c:pt>
              <c:pt idx="324">
                <c:v>77.854121109200122</c:v>
              </c:pt>
              <c:pt idx="325">
                <c:v>77.239582774965143</c:v>
              </c:pt>
              <c:pt idx="326">
                <c:v>78.008318549341951</c:v>
              </c:pt>
              <c:pt idx="327">
                <c:v>79.001388393970302</c:v>
              </c:pt>
              <c:pt idx="328">
                <c:v>79.078727133821118</c:v>
              </c:pt>
              <c:pt idx="329">
                <c:v>79.777716102042575</c:v>
              </c:pt>
              <c:pt idx="330">
                <c:v>79.380808492220126</c:v>
              </c:pt>
              <c:pt idx="331">
                <c:v>77.837500315988862</c:v>
              </c:pt>
              <c:pt idx="332">
                <c:v>77.903839549695093</c:v>
              </c:pt>
              <c:pt idx="333">
                <c:v>78.545292561910415</c:v>
              </c:pt>
              <c:pt idx="334">
                <c:v>79.000342634141433</c:v>
              </c:pt>
              <c:pt idx="335">
                <c:v>77.807134934450218</c:v>
              </c:pt>
              <c:pt idx="336">
                <c:v>79.717141564573595</c:v>
              </c:pt>
              <c:pt idx="337">
                <c:v>80.765163790789487</c:v>
              </c:pt>
              <c:pt idx="338">
                <c:v>79.923439700772491</c:v>
              </c:pt>
              <c:pt idx="339">
                <c:v>80.183303363064539</c:v>
              </c:pt>
              <c:pt idx="340">
                <c:v>81.310416608252595</c:v>
              </c:pt>
              <c:pt idx="341">
                <c:v>81.776351510581051</c:v>
              </c:pt>
              <c:pt idx="342">
                <c:v>81.230768777435301</c:v>
              </c:pt>
              <c:pt idx="343">
                <c:v>82.631102166214831</c:v>
              </c:pt>
              <c:pt idx="344">
                <c:v>82.097873598932367</c:v>
              </c:pt>
              <c:pt idx="345">
                <c:v>82.983579720037298</c:v>
              </c:pt>
              <c:pt idx="346">
                <c:v>82.861185426413556</c:v>
              </c:pt>
              <c:pt idx="347">
                <c:v>83.726849062586368</c:v>
              </c:pt>
              <c:pt idx="348">
                <c:v>83.816503178853438</c:v>
              </c:pt>
              <c:pt idx="349">
                <c:v>83.719316966673574</c:v>
              </c:pt>
              <c:pt idx="350">
                <c:v>83.957350667398188</c:v>
              </c:pt>
              <c:pt idx="351">
                <c:v>84.298395327298138</c:v>
              </c:pt>
              <c:pt idx="352">
                <c:v>84.218790066539583</c:v>
              </c:pt>
              <c:pt idx="353">
                <c:v>85.241922280784465</c:v>
              </c:pt>
              <c:pt idx="354">
                <c:v>83.331788100741591</c:v>
              </c:pt>
              <c:pt idx="355">
                <c:v>83.658054183477006</c:v>
              </c:pt>
              <c:pt idx="356">
                <c:v>82.253483132160738</c:v>
              </c:pt>
              <c:pt idx="357">
                <c:v>82.534691054548219</c:v>
              </c:pt>
              <c:pt idx="358">
                <c:v>82.414341709497648</c:v>
              </c:pt>
              <c:pt idx="359">
                <c:v>82.580599621734635</c:v>
              </c:pt>
              <c:pt idx="360">
                <c:v>83.56907041099484</c:v>
              </c:pt>
              <c:pt idx="361">
                <c:v>83.766904005445326</c:v>
              </c:pt>
              <c:pt idx="362">
                <c:v>83.8897811197603</c:v>
              </c:pt>
              <c:pt idx="363">
                <c:v>83.905220381314734</c:v>
              </c:pt>
              <c:pt idx="364">
                <c:v>83.99464558026294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AB6D-42F9-99BB-45CBA5BCCABF}"/>
            </c:ext>
          </c:extLst>
        </c:ser>
        <c:ser>
          <c:idx val="28"/>
          <c:order val="2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99.908733451242753</c:v>
              </c:pt>
              <c:pt idx="2">
                <c:v>100.04709099544017</c:v>
              </c:pt>
              <c:pt idx="3">
                <c:v>101.3482623663666</c:v>
              </c:pt>
              <c:pt idx="4">
                <c:v>101.34686564179142</c:v>
              </c:pt>
              <c:pt idx="5">
                <c:v>101.30236370113043</c:v>
              </c:pt>
              <c:pt idx="6">
                <c:v>99.684634559434542</c:v>
              </c:pt>
              <c:pt idx="7">
                <c:v>101.08948780762718</c:v>
              </c:pt>
              <c:pt idx="8">
                <c:v>99.181583300344258</c:v>
              </c:pt>
              <c:pt idx="9">
                <c:v>98.778144924191977</c:v>
              </c:pt>
              <c:pt idx="10">
                <c:v>98.196542241710233</c:v>
              </c:pt>
              <c:pt idx="11">
                <c:v>96.315167875701732</c:v>
              </c:pt>
              <c:pt idx="12">
                <c:v>96.426341293482267</c:v>
              </c:pt>
              <c:pt idx="13">
                <c:v>96.294689827341458</c:v>
              </c:pt>
              <c:pt idx="14">
                <c:v>95.9741290351689</c:v>
              </c:pt>
              <c:pt idx="15">
                <c:v>97.065543919571383</c:v>
              </c:pt>
              <c:pt idx="16">
                <c:v>95.223635976282438</c:v>
              </c:pt>
              <c:pt idx="17">
                <c:v>94.702966481152856</c:v>
              </c:pt>
              <c:pt idx="18">
                <c:v>93.318852015544678</c:v>
              </c:pt>
              <c:pt idx="19">
                <c:v>92.485142568133426</c:v>
              </c:pt>
              <c:pt idx="20">
                <c:v>93.804192006418205</c:v>
              </c:pt>
              <c:pt idx="21">
                <c:v>93.183400789372612</c:v>
              </c:pt>
              <c:pt idx="22">
                <c:v>93.557474810298345</c:v>
              </c:pt>
              <c:pt idx="23">
                <c:v>93.247682414987281</c:v>
              </c:pt>
              <c:pt idx="24">
                <c:v>95.320510443956721</c:v>
              </c:pt>
              <c:pt idx="25">
                <c:v>95.280011512948661</c:v>
              </c:pt>
              <c:pt idx="26">
                <c:v>96.909707608290759</c:v>
              </c:pt>
              <c:pt idx="27">
                <c:v>97.936203819426268</c:v>
              </c:pt>
              <c:pt idx="28">
                <c:v>98.532986054205651</c:v>
              </c:pt>
              <c:pt idx="29">
                <c:v>97.212220936823542</c:v>
              </c:pt>
              <c:pt idx="30">
                <c:v>98.382088546730415</c:v>
              </c:pt>
              <c:pt idx="31">
                <c:v>100.66498696363436</c:v>
              </c:pt>
              <c:pt idx="32">
                <c:v>101.47900349532124</c:v>
              </c:pt>
              <c:pt idx="33">
                <c:v>102.03862648285627</c:v>
              </c:pt>
              <c:pt idx="34">
                <c:v>104.21916643391577</c:v>
              </c:pt>
              <c:pt idx="35">
                <c:v>103.32368417425545</c:v>
              </c:pt>
              <c:pt idx="36">
                <c:v>104.13744659365292</c:v>
              </c:pt>
              <c:pt idx="37">
                <c:v>101.87792023605063</c:v>
              </c:pt>
              <c:pt idx="38">
                <c:v>101.52397129977898</c:v>
              </c:pt>
              <c:pt idx="39">
                <c:v>100.79357730313333</c:v>
              </c:pt>
              <c:pt idx="40">
                <c:v>100.16749686363038</c:v>
              </c:pt>
              <c:pt idx="41">
                <c:v>101.48538300792984</c:v>
              </c:pt>
              <c:pt idx="42">
                <c:v>102.55096497668475</c:v>
              </c:pt>
              <c:pt idx="43">
                <c:v>103.36601823751367</c:v>
              </c:pt>
              <c:pt idx="44">
                <c:v>101.93412870432803</c:v>
              </c:pt>
              <c:pt idx="45">
                <c:v>101.862438996425</c:v>
              </c:pt>
              <c:pt idx="46">
                <c:v>101.23572478078029</c:v>
              </c:pt>
              <c:pt idx="47">
                <c:v>100.40397314822333</c:v>
              </c:pt>
              <c:pt idx="48">
                <c:v>101.2080918341659</c:v>
              </c:pt>
              <c:pt idx="49">
                <c:v>101.62719084558016</c:v>
              </c:pt>
              <c:pt idx="50">
                <c:v>101.01523843047404</c:v>
              </c:pt>
              <c:pt idx="51">
                <c:v>101.96383872030025</c:v>
              </c:pt>
              <c:pt idx="52">
                <c:v>101.68389838062527</c:v>
              </c:pt>
              <c:pt idx="53">
                <c:v>102.58870124650613</c:v>
              </c:pt>
              <c:pt idx="54">
                <c:v>101.02924715881601</c:v>
              </c:pt>
              <c:pt idx="55">
                <c:v>103.16721207466232</c:v>
              </c:pt>
              <c:pt idx="56">
                <c:v>103.28422452806379</c:v>
              </c:pt>
              <c:pt idx="57">
                <c:v>103.84828126460374</c:v>
              </c:pt>
              <c:pt idx="58">
                <c:v>104.19676276761687</c:v>
              </c:pt>
              <c:pt idx="59">
                <c:v>105.32230099010029</c:v>
              </c:pt>
              <c:pt idx="60">
                <c:v>105.61878247204564</c:v>
              </c:pt>
              <c:pt idx="61">
                <c:v>106.33363963647602</c:v>
              </c:pt>
              <c:pt idx="62">
                <c:v>104.57197172694981</c:v>
              </c:pt>
              <c:pt idx="63">
                <c:v>103.33945548088333</c:v>
              </c:pt>
              <c:pt idx="64">
                <c:v>102.71829048913264</c:v>
              </c:pt>
              <c:pt idx="65">
                <c:v>102.43975944513124</c:v>
              </c:pt>
              <c:pt idx="66">
                <c:v>101.79635827441666</c:v>
              </c:pt>
              <c:pt idx="67">
                <c:v>100.77580755207643</c:v>
              </c:pt>
              <c:pt idx="68">
                <c:v>100.36134650749167</c:v>
              </c:pt>
              <c:pt idx="69">
                <c:v>101.78214789208211</c:v>
              </c:pt>
              <c:pt idx="70">
                <c:v>102.92470370252033</c:v>
              </c:pt>
              <c:pt idx="71">
                <c:v>102.30349786648694</c:v>
              </c:pt>
              <c:pt idx="72">
                <c:v>102.75226947728162</c:v>
              </c:pt>
              <c:pt idx="73">
                <c:v>102.04686264909729</c:v>
              </c:pt>
              <c:pt idx="74">
                <c:v>101.1830762102248</c:v>
              </c:pt>
              <c:pt idx="75">
                <c:v>100.72568665544888</c:v>
              </c:pt>
              <c:pt idx="76">
                <c:v>100.59041254108213</c:v>
              </c:pt>
              <c:pt idx="77">
                <c:v>100.1286100627363</c:v>
              </c:pt>
              <c:pt idx="78">
                <c:v>101.70927878821247</c:v>
              </c:pt>
              <c:pt idx="79">
                <c:v>101.87483168321391</c:v>
              </c:pt>
              <c:pt idx="80">
                <c:v>102.76766516895088</c:v>
              </c:pt>
              <c:pt idx="81">
                <c:v>102.5536482637886</c:v>
              </c:pt>
              <c:pt idx="82">
                <c:v>102.52824706042252</c:v>
              </c:pt>
              <c:pt idx="83">
                <c:v>102.97867289220488</c:v>
              </c:pt>
              <c:pt idx="84">
                <c:v>102.82358642473939</c:v>
              </c:pt>
              <c:pt idx="85">
                <c:v>104.20143604472398</c:v>
              </c:pt>
              <c:pt idx="86">
                <c:v>102.60169131338024</c:v>
              </c:pt>
              <c:pt idx="87">
                <c:v>101.29364003060513</c:v>
              </c:pt>
              <c:pt idx="88">
                <c:v>102.05408234299288</c:v>
              </c:pt>
              <c:pt idx="89">
                <c:v>101.07643326381636</c:v>
              </c:pt>
              <c:pt idx="90">
                <c:v>101.80383211942902</c:v>
              </c:pt>
              <c:pt idx="91">
                <c:v>102.51173979578566</c:v>
              </c:pt>
              <c:pt idx="92">
                <c:v>100.86951621358827</c:v>
              </c:pt>
              <c:pt idx="93">
                <c:v>102.32833988703209</c:v>
              </c:pt>
              <c:pt idx="94">
                <c:v>103.60286341177984</c:v>
              </c:pt>
              <c:pt idx="95">
                <c:v>103.85563354632814</c:v>
              </c:pt>
              <c:pt idx="96">
                <c:v>102.32320377532311</c:v>
              </c:pt>
              <c:pt idx="97">
                <c:v>102.22141705364129</c:v>
              </c:pt>
              <c:pt idx="98">
                <c:v>102.83280674630474</c:v>
              </c:pt>
              <c:pt idx="99">
                <c:v>104.49725464352956</c:v>
              </c:pt>
              <c:pt idx="100">
                <c:v>105.23295329094468</c:v>
              </c:pt>
              <c:pt idx="101">
                <c:v>105.41857584500822</c:v>
              </c:pt>
              <c:pt idx="102">
                <c:v>104.87535962918223</c:v>
              </c:pt>
              <c:pt idx="103">
                <c:v>105.37642059326714</c:v>
              </c:pt>
              <c:pt idx="104">
                <c:v>104.54341309978324</c:v>
              </c:pt>
              <c:pt idx="105">
                <c:v>104.07736547028985</c:v>
              </c:pt>
              <c:pt idx="106">
                <c:v>104.55600817317497</c:v>
              </c:pt>
              <c:pt idx="107">
                <c:v>105.73921835552213</c:v>
              </c:pt>
              <c:pt idx="108">
                <c:v>104.54910336221337</c:v>
              </c:pt>
              <c:pt idx="109">
                <c:v>104.34622005640627</c:v>
              </c:pt>
              <c:pt idx="110">
                <c:v>103.09098290540813</c:v>
              </c:pt>
              <c:pt idx="111">
                <c:v>103.23683460112984</c:v>
              </c:pt>
              <c:pt idx="112">
                <c:v>102.01595305320096</c:v>
              </c:pt>
              <c:pt idx="113">
                <c:v>102.04017489033586</c:v>
              </c:pt>
              <c:pt idx="114">
                <c:v>104.38048374961704</c:v>
              </c:pt>
              <c:pt idx="115">
                <c:v>105.74658908854087</c:v>
              </c:pt>
              <c:pt idx="116">
                <c:v>105.98138252980411</c:v>
              </c:pt>
              <c:pt idx="117">
                <c:v>107.9532773994014</c:v>
              </c:pt>
              <c:pt idx="118">
                <c:v>107.73861627975094</c:v>
              </c:pt>
              <c:pt idx="119">
                <c:v>107.5421748419969</c:v>
              </c:pt>
              <c:pt idx="120">
                <c:v>108.05790462877899</c:v>
              </c:pt>
              <c:pt idx="121">
                <c:v>109.15254713324956</c:v>
              </c:pt>
              <c:pt idx="122">
                <c:v>109.49099490151383</c:v>
              </c:pt>
              <c:pt idx="123">
                <c:v>110.07062379743684</c:v>
              </c:pt>
              <c:pt idx="124">
                <c:v>110.43500154449841</c:v>
              </c:pt>
              <c:pt idx="125">
                <c:v>108.32108777914536</c:v>
              </c:pt>
              <c:pt idx="126">
                <c:v>107.0649879331762</c:v>
              </c:pt>
              <c:pt idx="127">
                <c:v>104.918166382059</c:v>
              </c:pt>
              <c:pt idx="128">
                <c:v>104.0018243485776</c:v>
              </c:pt>
              <c:pt idx="129">
                <c:v>104.91748717330313</c:v>
              </c:pt>
              <c:pt idx="130">
                <c:v>105.15904140372497</c:v>
              </c:pt>
              <c:pt idx="131">
                <c:v>105.65223636506663</c:v>
              </c:pt>
              <c:pt idx="132">
                <c:v>105.68684808174062</c:v>
              </c:pt>
              <c:pt idx="133">
                <c:v>105.37642925400927</c:v>
              </c:pt>
              <c:pt idx="134">
                <c:v>105.4026667234243</c:v>
              </c:pt>
              <c:pt idx="135">
                <c:v>103.87484575089536</c:v>
              </c:pt>
              <c:pt idx="136">
                <c:v>106.71036843323046</c:v>
              </c:pt>
              <c:pt idx="137">
                <c:v>104.7368109202359</c:v>
              </c:pt>
              <c:pt idx="138">
                <c:v>104.74877126063608</c:v>
              </c:pt>
              <c:pt idx="139">
                <c:v>104.79109299062537</c:v>
              </c:pt>
              <c:pt idx="140">
                <c:v>105.37435393782992</c:v>
              </c:pt>
              <c:pt idx="141">
                <c:v>104.30762678628497</c:v>
              </c:pt>
              <c:pt idx="142">
                <c:v>104.67636965089382</c:v>
              </c:pt>
              <c:pt idx="143">
                <c:v>105.80404210433976</c:v>
              </c:pt>
              <c:pt idx="144">
                <c:v>106.74132611958528</c:v>
              </c:pt>
              <c:pt idx="145">
                <c:v>107.778563409268</c:v>
              </c:pt>
              <c:pt idx="146">
                <c:v>105.94093557267087</c:v>
              </c:pt>
              <c:pt idx="147">
                <c:v>106.42377545282376</c:v>
              </c:pt>
              <c:pt idx="148">
                <c:v>105.998537243149</c:v>
              </c:pt>
              <c:pt idx="149">
                <c:v>105.70915728967103</c:v>
              </c:pt>
              <c:pt idx="150">
                <c:v>107.21220767210059</c:v>
              </c:pt>
              <c:pt idx="151">
                <c:v>107.47216823694836</c:v>
              </c:pt>
              <c:pt idx="152">
                <c:v>106.92542240952801</c:v>
              </c:pt>
              <c:pt idx="153">
                <c:v>107.11004426624625</c:v>
              </c:pt>
              <c:pt idx="154">
                <c:v>107.09199887665966</c:v>
              </c:pt>
              <c:pt idx="155">
                <c:v>108.23081751238459</c:v>
              </c:pt>
              <c:pt idx="156">
                <c:v>109.2604364975362</c:v>
              </c:pt>
              <c:pt idx="157">
                <c:v>109.26040090617741</c:v>
              </c:pt>
              <c:pt idx="158">
                <c:v>109.52582410148788</c:v>
              </c:pt>
              <c:pt idx="159">
                <c:v>108.02671580630282</c:v>
              </c:pt>
              <c:pt idx="160">
                <c:v>108.55975662158696</c:v>
              </c:pt>
              <c:pt idx="161">
                <c:v>108.02173500358414</c:v>
              </c:pt>
              <c:pt idx="162">
                <c:v>106.9322784211607</c:v>
              </c:pt>
              <c:pt idx="163">
                <c:v>107.00455636716421</c:v>
              </c:pt>
              <c:pt idx="164">
                <c:v>105.92162328326782</c:v>
              </c:pt>
              <c:pt idx="165">
                <c:v>106.80196743309565</c:v>
              </c:pt>
              <c:pt idx="166">
                <c:v>105.99036553523592</c:v>
              </c:pt>
              <c:pt idx="167">
                <c:v>104.89225737187112</c:v>
              </c:pt>
              <c:pt idx="168">
                <c:v>102.13745806462556</c:v>
              </c:pt>
              <c:pt idx="169">
                <c:v>101.49848552548625</c:v>
              </c:pt>
              <c:pt idx="170">
                <c:v>104.12886074062105</c:v>
              </c:pt>
              <c:pt idx="171">
                <c:v>104.00182735849663</c:v>
              </c:pt>
              <c:pt idx="172">
                <c:v>104.46067934392366</c:v>
              </c:pt>
              <c:pt idx="173">
                <c:v>106.35080787222063</c:v>
              </c:pt>
              <c:pt idx="174">
                <c:v>105.54806787645062</c:v>
              </c:pt>
              <c:pt idx="175">
                <c:v>104.14644146732149</c:v>
              </c:pt>
              <c:pt idx="176">
                <c:v>105.25463909514309</c:v>
              </c:pt>
              <c:pt idx="177">
                <c:v>104.58366647360954</c:v>
              </c:pt>
              <c:pt idx="178">
                <c:v>106.61402727220464</c:v>
              </c:pt>
              <c:pt idx="179">
                <c:v>105.40318618529982</c:v>
              </c:pt>
              <c:pt idx="180">
                <c:v>104.74735362042104</c:v>
              </c:pt>
              <c:pt idx="181">
                <c:v>105.05022467952638</c:v>
              </c:pt>
              <c:pt idx="182">
                <c:v>104.53374308161865</c:v>
              </c:pt>
              <c:pt idx="183">
                <c:v>103.79708996812028</c:v>
              </c:pt>
              <c:pt idx="184">
                <c:v>104.38431373286473</c:v>
              </c:pt>
              <c:pt idx="185">
                <c:v>103.75294210664806</c:v>
              </c:pt>
              <c:pt idx="186">
                <c:v>104.22089287630715</c:v>
              </c:pt>
              <c:pt idx="187">
                <c:v>103.82699718473124</c:v>
              </c:pt>
              <c:pt idx="188">
                <c:v>102.8237861443983</c:v>
              </c:pt>
              <c:pt idx="189">
                <c:v>103.44917738591535</c:v>
              </c:pt>
              <c:pt idx="190">
                <c:v>101.49804236037544</c:v>
              </c:pt>
              <c:pt idx="191">
                <c:v>101.36721229229653</c:v>
              </c:pt>
              <c:pt idx="192">
                <c:v>101.49626567162157</c:v>
              </c:pt>
              <c:pt idx="193">
                <c:v>103.00006115666011</c:v>
              </c:pt>
              <c:pt idx="194">
                <c:v>103.6947909183057</c:v>
              </c:pt>
              <c:pt idx="195">
                <c:v>104.12486046911883</c:v>
              </c:pt>
              <c:pt idx="196">
                <c:v>103.37184495092261</c:v>
              </c:pt>
              <c:pt idx="197">
                <c:v>102.31371131613427</c:v>
              </c:pt>
              <c:pt idx="198">
                <c:v>101.64619995984611</c:v>
              </c:pt>
              <c:pt idx="199">
                <c:v>101.82255419837344</c:v>
              </c:pt>
              <c:pt idx="200">
                <c:v>101.22727309120845</c:v>
              </c:pt>
              <c:pt idx="201">
                <c:v>102.94969507230081</c:v>
              </c:pt>
              <c:pt idx="202">
                <c:v>102.73509384008698</c:v>
              </c:pt>
              <c:pt idx="203">
                <c:v>103.76622408979615</c:v>
              </c:pt>
              <c:pt idx="204">
                <c:v>103.9164182041919</c:v>
              </c:pt>
              <c:pt idx="205">
                <c:v>103.0298024876013</c:v>
              </c:pt>
              <c:pt idx="206">
                <c:v>103.6492570615016</c:v>
              </c:pt>
              <c:pt idx="207">
                <c:v>105.7171688111514</c:v>
              </c:pt>
              <c:pt idx="208">
                <c:v>105.11521904761769</c:v>
              </c:pt>
              <c:pt idx="209">
                <c:v>105.88631998754371</c:v>
              </c:pt>
              <c:pt idx="210">
                <c:v>103.52924176564797</c:v>
              </c:pt>
              <c:pt idx="211">
                <c:v>103.43187195530955</c:v>
              </c:pt>
              <c:pt idx="212">
                <c:v>104.75623078188598</c:v>
              </c:pt>
              <c:pt idx="213">
                <c:v>101.78203366553213</c:v>
              </c:pt>
              <c:pt idx="214">
                <c:v>101.57741708533452</c:v>
              </c:pt>
              <c:pt idx="215">
                <c:v>99.954483680837043</c:v>
              </c:pt>
              <c:pt idx="216">
                <c:v>101.20305155934193</c:v>
              </c:pt>
              <c:pt idx="217">
                <c:v>102.49428363199949</c:v>
              </c:pt>
              <c:pt idx="218">
                <c:v>102.27048899043359</c:v>
              </c:pt>
              <c:pt idx="219">
                <c:v>101.97264883294946</c:v>
              </c:pt>
              <c:pt idx="220">
                <c:v>101.19938130922507</c:v>
              </c:pt>
              <c:pt idx="221">
                <c:v>99.83506280564275</c:v>
              </c:pt>
              <c:pt idx="222">
                <c:v>99.130399759997971</c:v>
              </c:pt>
              <c:pt idx="223">
                <c:v>99.828018289551508</c:v>
              </c:pt>
              <c:pt idx="224">
                <c:v>100.8426283464425</c:v>
              </c:pt>
              <c:pt idx="225">
                <c:v>100.8921518926055</c:v>
              </c:pt>
              <c:pt idx="226">
                <c:v>101.12065012956742</c:v>
              </c:pt>
              <c:pt idx="227">
                <c:v>100.28177438610412</c:v>
              </c:pt>
              <c:pt idx="228">
                <c:v>99.660765509713954</c:v>
              </c:pt>
              <c:pt idx="229">
                <c:v>101.18946740598606</c:v>
              </c:pt>
              <c:pt idx="230">
                <c:v>100.88913443436734</c:v>
              </c:pt>
              <c:pt idx="231">
                <c:v>102.6469109567778</c:v>
              </c:pt>
              <c:pt idx="232">
                <c:v>103.86382051120059</c:v>
              </c:pt>
              <c:pt idx="233">
                <c:v>105.83925217543243</c:v>
              </c:pt>
              <c:pt idx="234">
                <c:v>104.16313645886105</c:v>
              </c:pt>
              <c:pt idx="235">
                <c:v>105.10086068258326</c:v>
              </c:pt>
              <c:pt idx="236">
                <c:v>106.56364422250027</c:v>
              </c:pt>
              <c:pt idx="237">
                <c:v>106.04257051689906</c:v>
              </c:pt>
              <c:pt idx="238">
                <c:v>107.23119682922848</c:v>
              </c:pt>
              <c:pt idx="239">
                <c:v>105.87430535258304</c:v>
              </c:pt>
              <c:pt idx="240">
                <c:v>104.8406898075247</c:v>
              </c:pt>
              <c:pt idx="241">
                <c:v>103.88024790307917</c:v>
              </c:pt>
              <c:pt idx="242">
                <c:v>103.82473838801022</c:v>
              </c:pt>
              <c:pt idx="243">
                <c:v>104.73435292038519</c:v>
              </c:pt>
              <c:pt idx="244">
                <c:v>105.38420771103883</c:v>
              </c:pt>
              <c:pt idx="245">
                <c:v>107.91088799908496</c:v>
              </c:pt>
              <c:pt idx="246">
                <c:v>105.13979131279409</c:v>
              </c:pt>
              <c:pt idx="247">
                <c:v>105.68065965983372</c:v>
              </c:pt>
              <c:pt idx="248">
                <c:v>106.97893045141603</c:v>
              </c:pt>
              <c:pt idx="249">
                <c:v>106.36988232368564</c:v>
              </c:pt>
              <c:pt idx="250">
                <c:v>104.20205883471681</c:v>
              </c:pt>
              <c:pt idx="251">
                <c:v>102.77441929569417</c:v>
              </c:pt>
              <c:pt idx="252">
                <c:v>102.82495992320334</c:v>
              </c:pt>
              <c:pt idx="253">
                <c:v>101.00342464791032</c:v>
              </c:pt>
              <c:pt idx="254">
                <c:v>98.650797615599529</c:v>
              </c:pt>
              <c:pt idx="255">
                <c:v>99.042502378310928</c:v>
              </c:pt>
              <c:pt idx="256">
                <c:v>99.228512687143876</c:v>
              </c:pt>
              <c:pt idx="257">
                <c:v>96.915079876212815</c:v>
              </c:pt>
              <c:pt idx="258">
                <c:v>99.086564598029966</c:v>
              </c:pt>
              <c:pt idx="259">
                <c:v>98.722045006482574</c:v>
              </c:pt>
              <c:pt idx="260">
                <c:v>99.572507616941635</c:v>
              </c:pt>
              <c:pt idx="261">
                <c:v>99.539198751241415</c:v>
              </c:pt>
              <c:pt idx="262">
                <c:v>99.222028808899537</c:v>
              </c:pt>
              <c:pt idx="263">
                <c:v>101.30807872270526</c:v>
              </c:pt>
              <c:pt idx="264">
                <c:v>102.15636225657855</c:v>
              </c:pt>
              <c:pt idx="265">
                <c:v>101.37926204813328</c:v>
              </c:pt>
              <c:pt idx="266">
                <c:v>100.52207106472267</c:v>
              </c:pt>
              <c:pt idx="267">
                <c:v>100.60519754520122</c:v>
              </c:pt>
              <c:pt idx="268">
                <c:v>99.913789552773892</c:v>
              </c:pt>
              <c:pt idx="269">
                <c:v>100.46969720272642</c:v>
              </c:pt>
              <c:pt idx="270">
                <c:v>100.31090128621268</c:v>
              </c:pt>
              <c:pt idx="271">
                <c:v>99.361336087580284</c:v>
              </c:pt>
              <c:pt idx="272">
                <c:v>99.425110555465352</c:v>
              </c:pt>
              <c:pt idx="273">
                <c:v>99.361133512169715</c:v>
              </c:pt>
              <c:pt idx="274">
                <c:v>99.723282532676009</c:v>
              </c:pt>
              <c:pt idx="275">
                <c:v>99.175473506070276</c:v>
              </c:pt>
              <c:pt idx="276">
                <c:v>98.65522726769349</c:v>
              </c:pt>
              <c:pt idx="277">
                <c:v>100.61364606183196</c:v>
              </c:pt>
              <c:pt idx="278">
                <c:v>101.7181171756236</c:v>
              </c:pt>
              <c:pt idx="279">
                <c:v>102.53920771506448</c:v>
              </c:pt>
              <c:pt idx="280">
                <c:v>103.18089335974929</c:v>
              </c:pt>
              <c:pt idx="281">
                <c:v>102.91029886001083</c:v>
              </c:pt>
              <c:pt idx="282">
                <c:v>103.72611225207424</c:v>
              </c:pt>
              <c:pt idx="283">
                <c:v>104.09110147625391</c:v>
              </c:pt>
              <c:pt idx="284">
                <c:v>104.26066750377984</c:v>
              </c:pt>
              <c:pt idx="285">
                <c:v>106.23492122439063</c:v>
              </c:pt>
              <c:pt idx="286">
                <c:v>104.8616146472536</c:v>
              </c:pt>
              <c:pt idx="287">
                <c:v>105.7932273881673</c:v>
              </c:pt>
              <c:pt idx="288">
                <c:v>106.68337127974283</c:v>
              </c:pt>
              <c:pt idx="289">
                <c:v>106.14210490861534</c:v>
              </c:pt>
              <c:pt idx="290">
                <c:v>105.2796419601072</c:v>
              </c:pt>
              <c:pt idx="291">
                <c:v>104.55439111761321</c:v>
              </c:pt>
              <c:pt idx="292">
                <c:v>104.07153165225787</c:v>
              </c:pt>
              <c:pt idx="293">
                <c:v>103.31768304242081</c:v>
              </c:pt>
              <c:pt idx="294">
                <c:v>101.16375382436306</c:v>
              </c:pt>
              <c:pt idx="295">
                <c:v>100.60679284916712</c:v>
              </c:pt>
              <c:pt idx="296">
                <c:v>99.043056753075874</c:v>
              </c:pt>
              <c:pt idx="297">
                <c:v>99.465378613424221</c:v>
              </c:pt>
              <c:pt idx="298">
                <c:v>98.31204749027971</c:v>
              </c:pt>
              <c:pt idx="299">
                <c:v>97.312023028679434</c:v>
              </c:pt>
              <c:pt idx="300">
                <c:v>96.151464329950656</c:v>
              </c:pt>
              <c:pt idx="301">
                <c:v>96.864550803549179</c:v>
              </c:pt>
              <c:pt idx="302">
                <c:v>96.159403318012068</c:v>
              </c:pt>
              <c:pt idx="303">
                <c:v>97.145974465178057</c:v>
              </c:pt>
              <c:pt idx="304">
                <c:v>96.809198426366734</c:v>
              </c:pt>
              <c:pt idx="305">
                <c:v>96.854823050151523</c:v>
              </c:pt>
              <c:pt idx="306">
                <c:v>97.598441956874538</c:v>
              </c:pt>
              <c:pt idx="307">
                <c:v>96.413362093519254</c:v>
              </c:pt>
              <c:pt idx="308">
                <c:v>95.470750698579494</c:v>
              </c:pt>
              <c:pt idx="309">
                <c:v>95.102783699673111</c:v>
              </c:pt>
              <c:pt idx="310">
                <c:v>95.744788528864149</c:v>
              </c:pt>
              <c:pt idx="311">
                <c:v>98.24156393756158</c:v>
              </c:pt>
              <c:pt idx="312">
                <c:v>98.112994493331314</c:v>
              </c:pt>
              <c:pt idx="313">
                <c:v>96.895448375183122</c:v>
              </c:pt>
              <c:pt idx="314">
                <c:v>98.519775484404406</c:v>
              </c:pt>
              <c:pt idx="315">
                <c:v>97.46655453228135</c:v>
              </c:pt>
              <c:pt idx="316">
                <c:v>98.743737506442741</c:v>
              </c:pt>
              <c:pt idx="317">
                <c:v>98.091623806228043</c:v>
              </c:pt>
              <c:pt idx="318">
                <c:v>97.601106968902158</c:v>
              </c:pt>
              <c:pt idx="319">
                <c:v>98.745206608303135</c:v>
              </c:pt>
              <c:pt idx="320">
                <c:v>98.799030723276616</c:v>
              </c:pt>
              <c:pt idx="321">
                <c:v>98.330597135365466</c:v>
              </c:pt>
              <c:pt idx="322">
                <c:v>98.51174628717267</c:v>
              </c:pt>
              <c:pt idx="323">
                <c:v>96.795791086626224</c:v>
              </c:pt>
              <c:pt idx="324">
                <c:v>96.571315536191662</c:v>
              </c:pt>
              <c:pt idx="325">
                <c:v>96.84801045970967</c:v>
              </c:pt>
              <c:pt idx="326">
                <c:v>95.548936153365361</c:v>
              </c:pt>
              <c:pt idx="327">
                <c:v>95.730492747591128</c:v>
              </c:pt>
              <c:pt idx="328">
                <c:v>96.394388549993479</c:v>
              </c:pt>
              <c:pt idx="329">
                <c:v>95.325419475576155</c:v>
              </c:pt>
              <c:pt idx="330">
                <c:v>94.154370543257386</c:v>
              </c:pt>
              <c:pt idx="331">
                <c:v>95.2404232879163</c:v>
              </c:pt>
              <c:pt idx="332">
                <c:v>93.645166362457772</c:v>
              </c:pt>
              <c:pt idx="333">
                <c:v>94.906438833197072</c:v>
              </c:pt>
              <c:pt idx="334">
                <c:v>93.268831267921342</c:v>
              </c:pt>
              <c:pt idx="335">
                <c:v>93.869410761507154</c:v>
              </c:pt>
              <c:pt idx="336">
                <c:v>94.51546813618117</c:v>
              </c:pt>
              <c:pt idx="337">
                <c:v>93.766253289520975</c:v>
              </c:pt>
              <c:pt idx="338">
                <c:v>92.780550578963428</c:v>
              </c:pt>
              <c:pt idx="339">
                <c:v>92.598945723536289</c:v>
              </c:pt>
              <c:pt idx="340">
                <c:v>93.629252912407708</c:v>
              </c:pt>
              <c:pt idx="341">
                <c:v>93.75192779993408</c:v>
              </c:pt>
              <c:pt idx="342">
                <c:v>93.632529061571148</c:v>
              </c:pt>
              <c:pt idx="343">
                <c:v>95.841616149441478</c:v>
              </c:pt>
              <c:pt idx="344">
                <c:v>94.471870147983182</c:v>
              </c:pt>
              <c:pt idx="345">
                <c:v>94.09499253809382</c:v>
              </c:pt>
              <c:pt idx="346">
                <c:v>94.990793197369555</c:v>
              </c:pt>
              <c:pt idx="347">
                <c:v>95.896523937540508</c:v>
              </c:pt>
              <c:pt idx="348">
                <c:v>94.239214562452801</c:v>
              </c:pt>
              <c:pt idx="349">
                <c:v>93.854373171988641</c:v>
              </c:pt>
              <c:pt idx="350">
                <c:v>93.650678533494087</c:v>
              </c:pt>
              <c:pt idx="351">
                <c:v>93.661684465628738</c:v>
              </c:pt>
              <c:pt idx="352">
                <c:v>94.472621919783577</c:v>
              </c:pt>
              <c:pt idx="353">
                <c:v>96.132721900457298</c:v>
              </c:pt>
              <c:pt idx="354">
                <c:v>95.657049452060008</c:v>
              </c:pt>
              <c:pt idx="355">
                <c:v>96.932101781961265</c:v>
              </c:pt>
              <c:pt idx="356">
                <c:v>97.122488344222091</c:v>
              </c:pt>
              <c:pt idx="357">
                <c:v>99.256382294517067</c:v>
              </c:pt>
              <c:pt idx="358">
                <c:v>98.969417651842619</c:v>
              </c:pt>
              <c:pt idx="359">
                <c:v>98.844763449546349</c:v>
              </c:pt>
              <c:pt idx="360">
                <c:v>99.91635605443409</c:v>
              </c:pt>
              <c:pt idx="361">
                <c:v>100.1843672522441</c:v>
              </c:pt>
              <c:pt idx="362">
                <c:v>100.05299395099431</c:v>
              </c:pt>
              <c:pt idx="363">
                <c:v>100.87993509055745</c:v>
              </c:pt>
              <c:pt idx="364">
                <c:v>101.06739324845645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D-AB6D-42F9-99BB-45CBA5BCCABF}"/>
            </c:ext>
          </c:extLst>
        </c:ser>
        <c:ser>
          <c:idx val="29"/>
          <c:order val="2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100.08028084507168</c:v>
              </c:pt>
              <c:pt idx="2">
                <c:v>100.46025347832392</c:v>
              </c:pt>
              <c:pt idx="3">
                <c:v>100.51757011027154</c:v>
              </c:pt>
              <c:pt idx="4">
                <c:v>101.00648590992968</c:v>
              </c:pt>
              <c:pt idx="5">
                <c:v>101.01190333278981</c:v>
              </c:pt>
              <c:pt idx="6">
                <c:v>99.562361504878027</c:v>
              </c:pt>
              <c:pt idx="7">
                <c:v>99.197393733607697</c:v>
              </c:pt>
              <c:pt idx="8">
                <c:v>100.42778204805457</c:v>
              </c:pt>
              <c:pt idx="9">
                <c:v>102.23809651287461</c:v>
              </c:pt>
              <c:pt idx="10">
                <c:v>103.01831646297593</c:v>
              </c:pt>
              <c:pt idx="11">
                <c:v>102.79741314830109</c:v>
              </c:pt>
              <c:pt idx="12">
                <c:v>103.25814161101283</c:v>
              </c:pt>
              <c:pt idx="13">
                <c:v>100.54005341907516</c:v>
              </c:pt>
              <c:pt idx="14">
                <c:v>101.01766899080687</c:v>
              </c:pt>
              <c:pt idx="15">
                <c:v>101.84542562029806</c:v>
              </c:pt>
              <c:pt idx="16">
                <c:v>102.00058840523123</c:v>
              </c:pt>
              <c:pt idx="17">
                <c:v>102.3379191579069</c:v>
              </c:pt>
              <c:pt idx="18">
                <c:v>101.41300801764891</c:v>
              </c:pt>
              <c:pt idx="19">
                <c:v>101.04568169109902</c:v>
              </c:pt>
              <c:pt idx="20">
                <c:v>101.44474362564092</c:v>
              </c:pt>
              <c:pt idx="21">
                <c:v>100.11961197713219</c:v>
              </c:pt>
              <c:pt idx="22">
                <c:v>100.81198266323526</c:v>
              </c:pt>
              <c:pt idx="23">
                <c:v>102.68082485581131</c:v>
              </c:pt>
              <c:pt idx="24">
                <c:v>102.25796214564011</c:v>
              </c:pt>
              <c:pt idx="25">
                <c:v>103.07053550430611</c:v>
              </c:pt>
              <c:pt idx="26">
                <c:v>103.56651662575572</c:v>
              </c:pt>
              <c:pt idx="27">
                <c:v>103.83026310262022</c:v>
              </c:pt>
              <c:pt idx="28">
                <c:v>103.58945351796432</c:v>
              </c:pt>
              <c:pt idx="29">
                <c:v>105.20341515246646</c:v>
              </c:pt>
              <c:pt idx="30">
                <c:v>104.93507659363969</c:v>
              </c:pt>
              <c:pt idx="31">
                <c:v>103.40683313401304</c:v>
              </c:pt>
              <c:pt idx="32">
                <c:v>102.50913292938303</c:v>
              </c:pt>
              <c:pt idx="33">
                <c:v>100.78125541590727</c:v>
              </c:pt>
              <c:pt idx="34">
                <c:v>101.66253195023751</c:v>
              </c:pt>
              <c:pt idx="35">
                <c:v>102.83663054475834</c:v>
              </c:pt>
              <c:pt idx="36">
                <c:v>101.94596026869547</c:v>
              </c:pt>
              <c:pt idx="37">
                <c:v>101.24605874866847</c:v>
              </c:pt>
              <c:pt idx="38">
                <c:v>102.269349335592</c:v>
              </c:pt>
              <c:pt idx="39">
                <c:v>100.84130780007237</c:v>
              </c:pt>
              <c:pt idx="40">
                <c:v>101.67220260017194</c:v>
              </c:pt>
              <c:pt idx="41">
                <c:v>104.04498498263487</c:v>
              </c:pt>
              <c:pt idx="42">
                <c:v>103.95989862198122</c:v>
              </c:pt>
              <c:pt idx="43">
                <c:v>105.65377717991777</c:v>
              </c:pt>
              <c:pt idx="44">
                <c:v>104.79411392634485</c:v>
              </c:pt>
              <c:pt idx="45">
                <c:v>107.33281467808551</c:v>
              </c:pt>
              <c:pt idx="46">
                <c:v>108.2626213022883</c:v>
              </c:pt>
              <c:pt idx="47">
                <c:v>107.31938149943906</c:v>
              </c:pt>
              <c:pt idx="48">
                <c:v>109.15478523001109</c:v>
              </c:pt>
              <c:pt idx="49">
                <c:v>109.14797519999568</c:v>
              </c:pt>
              <c:pt idx="50">
                <c:v>108.9376642652619</c:v>
              </c:pt>
              <c:pt idx="51">
                <c:v>107.51136032893672</c:v>
              </c:pt>
              <c:pt idx="52">
                <c:v>106.09475753661084</c:v>
              </c:pt>
              <c:pt idx="53">
                <c:v>106.64193502102229</c:v>
              </c:pt>
              <c:pt idx="54">
                <c:v>105.39975629780649</c:v>
              </c:pt>
              <c:pt idx="55">
                <c:v>105.10674524716447</c:v>
              </c:pt>
              <c:pt idx="56">
                <c:v>104.40363113339164</c:v>
              </c:pt>
              <c:pt idx="57">
                <c:v>104.1100841050521</c:v>
              </c:pt>
              <c:pt idx="58">
                <c:v>104.80999857488177</c:v>
              </c:pt>
              <c:pt idx="59">
                <c:v>105.26320900236966</c:v>
              </c:pt>
              <c:pt idx="60">
                <c:v>105.16357130181699</c:v>
              </c:pt>
              <c:pt idx="61">
                <c:v>103.28863243018912</c:v>
              </c:pt>
              <c:pt idx="62">
                <c:v>102.60205052999258</c:v>
              </c:pt>
              <c:pt idx="63">
                <c:v>104.06160384755718</c:v>
              </c:pt>
              <c:pt idx="64">
                <c:v>104.02542869523637</c:v>
              </c:pt>
              <c:pt idx="65">
                <c:v>105.29860043720015</c:v>
              </c:pt>
              <c:pt idx="66">
                <c:v>104.7275738304529</c:v>
              </c:pt>
              <c:pt idx="67">
                <c:v>104.50199168763986</c:v>
              </c:pt>
              <c:pt idx="68">
                <c:v>104.08601357983289</c:v>
              </c:pt>
              <c:pt idx="69">
                <c:v>103.79108290564875</c:v>
              </c:pt>
              <c:pt idx="70">
                <c:v>104.30330084383182</c:v>
              </c:pt>
              <c:pt idx="71">
                <c:v>105.10135698597489</c:v>
              </c:pt>
              <c:pt idx="72">
                <c:v>103.6509119655131</c:v>
              </c:pt>
              <c:pt idx="73">
                <c:v>101.80721340030667</c:v>
              </c:pt>
              <c:pt idx="74">
                <c:v>101.3607787310618</c:v>
              </c:pt>
              <c:pt idx="75">
                <c:v>100.5087376715727</c:v>
              </c:pt>
              <c:pt idx="76">
                <c:v>101.30922401219274</c:v>
              </c:pt>
              <c:pt idx="77">
                <c:v>100.44899607940822</c:v>
              </c:pt>
              <c:pt idx="78">
                <c:v>100.353144322042</c:v>
              </c:pt>
              <c:pt idx="79">
                <c:v>99.590095694627394</c:v>
              </c:pt>
              <c:pt idx="80">
                <c:v>100.31445706029152</c:v>
              </c:pt>
              <c:pt idx="81">
                <c:v>99.980746038539976</c:v>
              </c:pt>
              <c:pt idx="82">
                <c:v>101.30248193722269</c:v>
              </c:pt>
              <c:pt idx="83">
                <c:v>100.99175113236413</c:v>
              </c:pt>
              <c:pt idx="84">
                <c:v>100.10136641040597</c:v>
              </c:pt>
              <c:pt idx="85">
                <c:v>100.38728366108664</c:v>
              </c:pt>
              <c:pt idx="86">
                <c:v>101.13720410151736</c:v>
              </c:pt>
              <c:pt idx="87">
                <c:v>100.73975497892557</c:v>
              </c:pt>
              <c:pt idx="88">
                <c:v>101.82723325456287</c:v>
              </c:pt>
              <c:pt idx="89">
                <c:v>101.08273044926518</c:v>
              </c:pt>
              <c:pt idx="90">
                <c:v>100.70401218109805</c:v>
              </c:pt>
              <c:pt idx="91">
                <c:v>100.1534790725966</c:v>
              </c:pt>
              <c:pt idx="92">
                <c:v>98.260727805192332</c:v>
              </c:pt>
              <c:pt idx="93">
                <c:v>99.305502540190034</c:v>
              </c:pt>
              <c:pt idx="94">
                <c:v>98.786167251209875</c:v>
              </c:pt>
              <c:pt idx="95">
                <c:v>98.614355362769061</c:v>
              </c:pt>
              <c:pt idx="96">
                <c:v>100.31107267036505</c:v>
              </c:pt>
              <c:pt idx="97">
                <c:v>100.07615003294134</c:v>
              </c:pt>
              <c:pt idx="98">
                <c:v>101.6512165748222</c:v>
              </c:pt>
              <c:pt idx="99">
                <c:v>102.69466566839041</c:v>
              </c:pt>
              <c:pt idx="100">
                <c:v>101.59292213125562</c:v>
              </c:pt>
              <c:pt idx="101">
                <c:v>102.56439644160811</c:v>
              </c:pt>
              <c:pt idx="102">
                <c:v>104.01129801051087</c:v>
              </c:pt>
              <c:pt idx="103">
                <c:v>104.14167140141443</c:v>
              </c:pt>
              <c:pt idx="104">
                <c:v>103.69971907197369</c:v>
              </c:pt>
              <c:pt idx="105">
                <c:v>103.79961481781299</c:v>
              </c:pt>
              <c:pt idx="106">
                <c:v>102.69494428746609</c:v>
              </c:pt>
              <c:pt idx="107">
                <c:v>103.98891847971034</c:v>
              </c:pt>
              <c:pt idx="108">
                <c:v>103.63136403596107</c:v>
              </c:pt>
              <c:pt idx="109">
                <c:v>103.81746014888513</c:v>
              </c:pt>
              <c:pt idx="110">
                <c:v>105.6909956809983</c:v>
              </c:pt>
              <c:pt idx="111">
                <c:v>103.64397203768289</c:v>
              </c:pt>
              <c:pt idx="112">
                <c:v>103.67168205114523</c:v>
              </c:pt>
              <c:pt idx="113">
                <c:v>104.1295510027024</c:v>
              </c:pt>
              <c:pt idx="114">
                <c:v>103.81440454465809</c:v>
              </c:pt>
              <c:pt idx="115">
                <c:v>104.97232072920941</c:v>
              </c:pt>
              <c:pt idx="116">
                <c:v>106.94956377894455</c:v>
              </c:pt>
              <c:pt idx="117">
                <c:v>107.7705069313437</c:v>
              </c:pt>
              <c:pt idx="118">
                <c:v>109.3089647180547</c:v>
              </c:pt>
              <c:pt idx="119">
                <c:v>112.12529410310144</c:v>
              </c:pt>
              <c:pt idx="120">
                <c:v>112.54945294616196</c:v>
              </c:pt>
              <c:pt idx="121">
                <c:v>113.26433764697953</c:v>
              </c:pt>
              <c:pt idx="122">
                <c:v>112.70889992765646</c:v>
              </c:pt>
              <c:pt idx="123">
                <c:v>111.60056230988526</c:v>
              </c:pt>
              <c:pt idx="124">
                <c:v>110.4403063421383</c:v>
              </c:pt>
              <c:pt idx="125">
                <c:v>109.6227820436762</c:v>
              </c:pt>
              <c:pt idx="126">
                <c:v>110.68364793137663</c:v>
              </c:pt>
              <c:pt idx="127">
                <c:v>111.65955585514045</c:v>
              </c:pt>
              <c:pt idx="128">
                <c:v>110.321581513517</c:v>
              </c:pt>
              <c:pt idx="129">
                <c:v>108.49092429998346</c:v>
              </c:pt>
              <c:pt idx="130">
                <c:v>108.42185960919699</c:v>
              </c:pt>
              <c:pt idx="131">
                <c:v>109.28662996897336</c:v>
              </c:pt>
              <c:pt idx="132">
                <c:v>109.69396838897548</c:v>
              </c:pt>
              <c:pt idx="133">
                <c:v>109.52610708725399</c:v>
              </c:pt>
              <c:pt idx="134">
                <c:v>110.51181760733002</c:v>
              </c:pt>
              <c:pt idx="135">
                <c:v>110.76758762253387</c:v>
              </c:pt>
              <c:pt idx="136">
                <c:v>108.96752380646954</c:v>
              </c:pt>
              <c:pt idx="137">
                <c:v>110.23897793337636</c:v>
              </c:pt>
              <c:pt idx="138">
                <c:v>110.85095685219663</c:v>
              </c:pt>
              <c:pt idx="139">
                <c:v>111.21095090777897</c:v>
              </c:pt>
              <c:pt idx="140">
                <c:v>109.06400319012543</c:v>
              </c:pt>
              <c:pt idx="141">
                <c:v>111.27357526779873</c:v>
              </c:pt>
              <c:pt idx="142">
                <c:v>111.45482862667414</c:v>
              </c:pt>
              <c:pt idx="143">
                <c:v>112.26322077270083</c:v>
              </c:pt>
              <c:pt idx="144">
                <c:v>113.0241274619909</c:v>
              </c:pt>
              <c:pt idx="145">
                <c:v>113.89092614492151</c:v>
              </c:pt>
              <c:pt idx="146">
                <c:v>114.43288107932314</c:v>
              </c:pt>
              <c:pt idx="147">
                <c:v>113.33141062233621</c:v>
              </c:pt>
              <c:pt idx="148">
                <c:v>113.12206741574482</c:v>
              </c:pt>
              <c:pt idx="149">
                <c:v>111.43839834147244</c:v>
              </c:pt>
              <c:pt idx="150">
                <c:v>112.7499850983607</c:v>
              </c:pt>
              <c:pt idx="151">
                <c:v>112.66860502456521</c:v>
              </c:pt>
              <c:pt idx="152">
                <c:v>111.53528471941698</c:v>
              </c:pt>
              <c:pt idx="153">
                <c:v>110.77205061206183</c:v>
              </c:pt>
              <c:pt idx="154">
                <c:v>110.47747374959697</c:v>
              </c:pt>
              <c:pt idx="155">
                <c:v>112.23410922496794</c:v>
              </c:pt>
              <c:pt idx="156">
                <c:v>113.54580224147898</c:v>
              </c:pt>
              <c:pt idx="157">
                <c:v>112.23022254485163</c:v>
              </c:pt>
              <c:pt idx="158">
                <c:v>110.62016778842379</c:v>
              </c:pt>
              <c:pt idx="159">
                <c:v>109.50947880920893</c:v>
              </c:pt>
              <c:pt idx="160">
                <c:v>109.64232290402164</c:v>
              </c:pt>
              <c:pt idx="161">
                <c:v>108.76538870852139</c:v>
              </c:pt>
              <c:pt idx="162">
                <c:v>109.38784352387782</c:v>
              </c:pt>
              <c:pt idx="163">
                <c:v>110.8222346212323</c:v>
              </c:pt>
              <c:pt idx="164">
                <c:v>111.97988850659785</c:v>
              </c:pt>
              <c:pt idx="165">
                <c:v>110.83968807140189</c:v>
              </c:pt>
              <c:pt idx="166">
                <c:v>111.26641223259949</c:v>
              </c:pt>
              <c:pt idx="167">
                <c:v>109.26423937124613</c:v>
              </c:pt>
              <c:pt idx="168">
                <c:v>110.14870234735658</c:v>
              </c:pt>
              <c:pt idx="169">
                <c:v>109.99099996315812</c:v>
              </c:pt>
              <c:pt idx="170">
                <c:v>110.80437410758196</c:v>
              </c:pt>
              <c:pt idx="171">
                <c:v>109.12549194558173</c:v>
              </c:pt>
              <c:pt idx="172">
                <c:v>110.06312217710187</c:v>
              </c:pt>
              <c:pt idx="173">
                <c:v>109.56886383040359</c:v>
              </c:pt>
              <c:pt idx="174">
                <c:v>109.72783978060997</c:v>
              </c:pt>
              <c:pt idx="175">
                <c:v>109.89935715686394</c:v>
              </c:pt>
              <c:pt idx="176">
                <c:v>112.28592806998557</c:v>
              </c:pt>
              <c:pt idx="177">
                <c:v>110.74850364206124</c:v>
              </c:pt>
              <c:pt idx="178">
                <c:v>110.88182610456893</c:v>
              </c:pt>
              <c:pt idx="179">
                <c:v>108.00261618652911</c:v>
              </c:pt>
              <c:pt idx="180">
                <c:v>108.36812380839099</c:v>
              </c:pt>
              <c:pt idx="181">
                <c:v>108.20492062584992</c:v>
              </c:pt>
              <c:pt idx="182">
                <c:v>109.72630533677462</c:v>
              </c:pt>
              <c:pt idx="183">
                <c:v>111.55799234638494</c:v>
              </c:pt>
              <c:pt idx="184">
                <c:v>113.63381867848706</c:v>
              </c:pt>
              <c:pt idx="185">
                <c:v>112.77352546289927</c:v>
              </c:pt>
              <c:pt idx="186">
                <c:v>112.41679425727453</c:v>
              </c:pt>
              <c:pt idx="187">
                <c:v>111.5985282650541</c:v>
              </c:pt>
              <c:pt idx="188">
                <c:v>110.57358239152586</c:v>
              </c:pt>
              <c:pt idx="189">
                <c:v>110.38663081206839</c:v>
              </c:pt>
              <c:pt idx="190">
                <c:v>110.03232525509128</c:v>
              </c:pt>
              <c:pt idx="191">
                <c:v>110.62348321655483</c:v>
              </c:pt>
              <c:pt idx="192">
                <c:v>111.36868427374012</c:v>
              </c:pt>
              <c:pt idx="193">
                <c:v>110.80402866064891</c:v>
              </c:pt>
              <c:pt idx="194">
                <c:v>110.54554887647774</c:v>
              </c:pt>
              <c:pt idx="195">
                <c:v>111.73204500250601</c:v>
              </c:pt>
              <c:pt idx="196">
                <c:v>112.67663952810301</c:v>
              </c:pt>
              <c:pt idx="197">
                <c:v>114.16898041124081</c:v>
              </c:pt>
              <c:pt idx="198">
                <c:v>114.82140645130703</c:v>
              </c:pt>
              <c:pt idx="199">
                <c:v>113.06129039764085</c:v>
              </c:pt>
              <c:pt idx="200">
                <c:v>110.86502253697589</c:v>
              </c:pt>
              <c:pt idx="201">
                <c:v>111.39407253862842</c:v>
              </c:pt>
              <c:pt idx="202">
                <c:v>109.96390997517176</c:v>
              </c:pt>
              <c:pt idx="203">
                <c:v>111.43920436293718</c:v>
              </c:pt>
              <c:pt idx="204">
                <c:v>112.00248376437294</c:v>
              </c:pt>
              <c:pt idx="205">
                <c:v>112.15970104615634</c:v>
              </c:pt>
              <c:pt idx="206">
                <c:v>111.25020135778877</c:v>
              </c:pt>
              <c:pt idx="207">
                <c:v>111.54295973276436</c:v>
              </c:pt>
              <c:pt idx="208">
                <c:v>112.37645379439834</c:v>
              </c:pt>
              <c:pt idx="209">
                <c:v>110.46545011043857</c:v>
              </c:pt>
              <c:pt idx="210">
                <c:v>111.3524150100119</c:v>
              </c:pt>
              <c:pt idx="211">
                <c:v>114.57652867744306</c:v>
              </c:pt>
              <c:pt idx="212">
                <c:v>114.8388252216527</c:v>
              </c:pt>
              <c:pt idx="213">
                <c:v>115.72055892276039</c:v>
              </c:pt>
              <c:pt idx="214">
                <c:v>115.14821715650852</c:v>
              </c:pt>
              <c:pt idx="215">
                <c:v>115.3571569120932</c:v>
              </c:pt>
              <c:pt idx="216">
                <c:v>115.52588653085276</c:v>
              </c:pt>
              <c:pt idx="217">
                <c:v>113.7246497207786</c:v>
              </c:pt>
              <c:pt idx="218">
                <c:v>111.70512716148157</c:v>
              </c:pt>
              <c:pt idx="219">
                <c:v>112.50194933041297</c:v>
              </c:pt>
              <c:pt idx="220">
                <c:v>111.32083129149419</c:v>
              </c:pt>
              <c:pt idx="221">
                <c:v>109.39274429125086</c:v>
              </c:pt>
              <c:pt idx="222">
                <c:v>111.85282281669124</c:v>
              </c:pt>
              <c:pt idx="223">
                <c:v>111.964567728871</c:v>
              </c:pt>
              <c:pt idx="224">
                <c:v>111.13681620693907</c:v>
              </c:pt>
              <c:pt idx="225">
                <c:v>111.87735896749507</c:v>
              </c:pt>
              <c:pt idx="226">
                <c:v>111.48554890854228</c:v>
              </c:pt>
              <c:pt idx="227">
                <c:v>110.84160308914059</c:v>
              </c:pt>
              <c:pt idx="228">
                <c:v>110.89564787319348</c:v>
              </c:pt>
              <c:pt idx="229">
                <c:v>111.02360482699829</c:v>
              </c:pt>
              <c:pt idx="230">
                <c:v>110.34105595131534</c:v>
              </c:pt>
              <c:pt idx="231">
                <c:v>111.43975822418865</c:v>
              </c:pt>
              <c:pt idx="232">
                <c:v>110.98484218877634</c:v>
              </c:pt>
              <c:pt idx="233">
                <c:v>113.07641741479762</c:v>
              </c:pt>
              <c:pt idx="234">
                <c:v>113.17852178052327</c:v>
              </c:pt>
              <c:pt idx="235">
                <c:v>113.99987883597966</c:v>
              </c:pt>
              <c:pt idx="236">
                <c:v>114.75955693091376</c:v>
              </c:pt>
              <c:pt idx="237">
                <c:v>114.87563031130408</c:v>
              </c:pt>
              <c:pt idx="238">
                <c:v>116.0518499654812</c:v>
              </c:pt>
              <c:pt idx="239">
                <c:v>113.78699940441946</c:v>
              </c:pt>
              <c:pt idx="240">
                <c:v>114.13435252420371</c:v>
              </c:pt>
              <c:pt idx="241">
                <c:v>112.1006276137568</c:v>
              </c:pt>
              <c:pt idx="242">
                <c:v>110.90946438293851</c:v>
              </c:pt>
              <c:pt idx="243">
                <c:v>111.91633450922058</c:v>
              </c:pt>
              <c:pt idx="244">
                <c:v>111.43451560711631</c:v>
              </c:pt>
              <c:pt idx="245">
                <c:v>113.49037761721917</c:v>
              </c:pt>
              <c:pt idx="246">
                <c:v>113.10702946674282</c:v>
              </c:pt>
              <c:pt idx="247">
                <c:v>113.10457642000281</c:v>
              </c:pt>
              <c:pt idx="248">
                <c:v>113.03746322630309</c:v>
              </c:pt>
              <c:pt idx="249">
                <c:v>111.88157010337014</c:v>
              </c:pt>
              <c:pt idx="250">
                <c:v>110.78170106672789</c:v>
              </c:pt>
              <c:pt idx="251">
                <c:v>109.40914439547225</c:v>
              </c:pt>
              <c:pt idx="252">
                <c:v>110.38517224410458</c:v>
              </c:pt>
              <c:pt idx="253">
                <c:v>111.7556865199399</c:v>
              </c:pt>
              <c:pt idx="254">
                <c:v>110.69910686477</c:v>
              </c:pt>
              <c:pt idx="255">
                <c:v>111.90178817580555</c:v>
              </c:pt>
              <c:pt idx="256">
                <c:v>112.1305525416674</c:v>
              </c:pt>
              <c:pt idx="257">
                <c:v>113.63280904566651</c:v>
              </c:pt>
              <c:pt idx="258">
                <c:v>113.20826736877073</c:v>
              </c:pt>
              <c:pt idx="259">
                <c:v>114.59964679511103</c:v>
              </c:pt>
              <c:pt idx="260">
                <c:v>112.68867800327156</c:v>
              </c:pt>
              <c:pt idx="261">
                <c:v>109.93036579608912</c:v>
              </c:pt>
              <c:pt idx="262">
                <c:v>110.33690049434799</c:v>
              </c:pt>
              <c:pt idx="263">
                <c:v>110.25578657461504</c:v>
              </c:pt>
              <c:pt idx="264">
                <c:v>109.50927338491103</c:v>
              </c:pt>
              <c:pt idx="265">
                <c:v>110.17377741243781</c:v>
              </c:pt>
              <c:pt idx="266">
                <c:v>111.19726562157659</c:v>
              </c:pt>
              <c:pt idx="267">
                <c:v>110.57793997544384</c:v>
              </c:pt>
              <c:pt idx="268">
                <c:v>113.00953786676594</c:v>
              </c:pt>
              <c:pt idx="269">
                <c:v>111.99444024156516</c:v>
              </c:pt>
              <c:pt idx="270">
                <c:v>112.56493850593546</c:v>
              </c:pt>
              <c:pt idx="271">
                <c:v>109.93638695208077</c:v>
              </c:pt>
              <c:pt idx="272">
                <c:v>108.22954457231909</c:v>
              </c:pt>
              <c:pt idx="273">
                <c:v>108.17008162998083</c:v>
              </c:pt>
              <c:pt idx="274">
                <c:v>108.04850652457823</c:v>
              </c:pt>
              <c:pt idx="275">
                <c:v>106.53806012951694</c:v>
              </c:pt>
              <c:pt idx="276">
                <c:v>108.09967609518914</c:v>
              </c:pt>
              <c:pt idx="277">
                <c:v>109.75331652929772</c:v>
              </c:pt>
              <c:pt idx="278">
                <c:v>109.33387711619768</c:v>
              </c:pt>
              <c:pt idx="279">
                <c:v>110.75060394142056</c:v>
              </c:pt>
              <c:pt idx="280">
                <c:v>110.00339746758715</c:v>
              </c:pt>
              <c:pt idx="281">
                <c:v>111.68666449008161</c:v>
              </c:pt>
              <c:pt idx="282">
                <c:v>111.82793227933644</c:v>
              </c:pt>
              <c:pt idx="283">
                <c:v>115.22262042239218</c:v>
              </c:pt>
              <c:pt idx="284">
                <c:v>114.00297377503219</c:v>
              </c:pt>
              <c:pt idx="285">
                <c:v>115.19215419786877</c:v>
              </c:pt>
              <c:pt idx="286">
                <c:v>114.40192038596318</c:v>
              </c:pt>
              <c:pt idx="287">
                <c:v>115.36937852189355</c:v>
              </c:pt>
              <c:pt idx="288">
                <c:v>114.67568697730293</c:v>
              </c:pt>
              <c:pt idx="289">
                <c:v>113.69526732392127</c:v>
              </c:pt>
              <c:pt idx="290">
                <c:v>112.54801269266376</c:v>
              </c:pt>
              <c:pt idx="291">
                <c:v>111.83579554679979</c:v>
              </c:pt>
              <c:pt idx="292">
                <c:v>111.64467094070874</c:v>
              </c:pt>
              <c:pt idx="293">
                <c:v>110.67739538402826</c:v>
              </c:pt>
              <c:pt idx="294">
                <c:v>108.93605325347441</c:v>
              </c:pt>
              <c:pt idx="295">
                <c:v>107.77943983609853</c:v>
              </c:pt>
              <c:pt idx="296">
                <c:v>107.17438617718166</c:v>
              </c:pt>
              <c:pt idx="297">
                <c:v>106.72537032560363</c:v>
              </c:pt>
              <c:pt idx="298">
                <c:v>107.4007903894796</c:v>
              </c:pt>
              <c:pt idx="299">
                <c:v>106.37384404200284</c:v>
              </c:pt>
              <c:pt idx="300">
                <c:v>106.23971342681124</c:v>
              </c:pt>
              <c:pt idx="301">
                <c:v>106.04745261085274</c:v>
              </c:pt>
              <c:pt idx="302">
                <c:v>104.23668949081242</c:v>
              </c:pt>
              <c:pt idx="303">
                <c:v>104.81143827807504</c:v>
              </c:pt>
              <c:pt idx="304">
                <c:v>105.25994577366517</c:v>
              </c:pt>
              <c:pt idx="305">
                <c:v>106.04053939443891</c:v>
              </c:pt>
              <c:pt idx="306">
                <c:v>105.94397883084838</c:v>
              </c:pt>
              <c:pt idx="307">
                <c:v>105.96254896196862</c:v>
              </c:pt>
              <c:pt idx="308">
                <c:v>105.55285016604699</c:v>
              </c:pt>
              <c:pt idx="309">
                <c:v>105.76330538550233</c:v>
              </c:pt>
              <c:pt idx="310">
                <c:v>105.90766226598764</c:v>
              </c:pt>
              <c:pt idx="311">
                <c:v>107.36025407924424</c:v>
              </c:pt>
              <c:pt idx="312">
                <c:v>107.17370820884899</c:v>
              </c:pt>
              <c:pt idx="313">
                <c:v>107.99176685797723</c:v>
              </c:pt>
              <c:pt idx="314">
                <c:v>109.82772004163924</c:v>
              </c:pt>
              <c:pt idx="315">
                <c:v>107.92401550524539</c:v>
              </c:pt>
              <c:pt idx="316">
                <c:v>107.15775980519764</c:v>
              </c:pt>
              <c:pt idx="317">
                <c:v>108.2288778631444</c:v>
              </c:pt>
              <c:pt idx="318">
                <c:v>108.18515385409982</c:v>
              </c:pt>
              <c:pt idx="319">
                <c:v>108.22512025145753</c:v>
              </c:pt>
              <c:pt idx="320">
                <c:v>109.60105667333875</c:v>
              </c:pt>
              <c:pt idx="321">
                <c:v>107.8614734506444</c:v>
              </c:pt>
              <c:pt idx="322">
                <c:v>108.06674053231438</c:v>
              </c:pt>
              <c:pt idx="323">
                <c:v>106.76126037406013</c:v>
              </c:pt>
              <c:pt idx="324">
                <c:v>107.30344908253758</c:v>
              </c:pt>
              <c:pt idx="325">
                <c:v>105.19108524153326</c:v>
              </c:pt>
              <c:pt idx="326">
                <c:v>106.31626621428052</c:v>
              </c:pt>
              <c:pt idx="327">
                <c:v>104.3136235915316</c:v>
              </c:pt>
              <c:pt idx="328">
                <c:v>106.83291659667948</c:v>
              </c:pt>
              <c:pt idx="329">
                <c:v>106.06958344538059</c:v>
              </c:pt>
              <c:pt idx="330">
                <c:v>104.32858126942843</c:v>
              </c:pt>
              <c:pt idx="331">
                <c:v>102.64707622471806</c:v>
              </c:pt>
              <c:pt idx="332">
                <c:v>101.64617762116247</c:v>
              </c:pt>
              <c:pt idx="333">
                <c:v>100.54886289442111</c:v>
              </c:pt>
              <c:pt idx="334">
                <c:v>99.712467210978048</c:v>
              </c:pt>
              <c:pt idx="335">
                <c:v>99.006516912359615</c:v>
              </c:pt>
              <c:pt idx="336">
                <c:v>100.4115544821446</c:v>
              </c:pt>
              <c:pt idx="337">
                <c:v>99.850332827859503</c:v>
              </c:pt>
              <c:pt idx="338">
                <c:v>101.68229523171954</c:v>
              </c:pt>
              <c:pt idx="339">
                <c:v>102.26846950579468</c:v>
              </c:pt>
              <c:pt idx="340">
                <c:v>102.76894765661972</c:v>
              </c:pt>
              <c:pt idx="341">
                <c:v>103.70640899199542</c:v>
              </c:pt>
              <c:pt idx="342">
                <c:v>102.93040918477151</c:v>
              </c:pt>
              <c:pt idx="343">
                <c:v>103.47669488311277</c:v>
              </c:pt>
              <c:pt idx="344">
                <c:v>103.56222166869516</c:v>
              </c:pt>
              <c:pt idx="345">
                <c:v>102.080633478099</c:v>
              </c:pt>
              <c:pt idx="346">
                <c:v>101.00246557856809</c:v>
              </c:pt>
              <c:pt idx="347">
                <c:v>102.53131730134695</c:v>
              </c:pt>
              <c:pt idx="348">
                <c:v>101.22545873441187</c:v>
              </c:pt>
              <c:pt idx="349">
                <c:v>101.96620826720725</c:v>
              </c:pt>
              <c:pt idx="350">
                <c:v>100.85627750838441</c:v>
              </c:pt>
              <c:pt idx="351">
                <c:v>99.876836734566069</c:v>
              </c:pt>
              <c:pt idx="352">
                <c:v>101.37271435791165</c:v>
              </c:pt>
              <c:pt idx="353">
                <c:v>102.62127790535006</c:v>
              </c:pt>
              <c:pt idx="354">
                <c:v>102.22021915257999</c:v>
              </c:pt>
              <c:pt idx="355">
                <c:v>100.79505231419631</c:v>
              </c:pt>
              <c:pt idx="356">
                <c:v>101.84708470721048</c:v>
              </c:pt>
              <c:pt idx="357">
                <c:v>101.56812198520848</c:v>
              </c:pt>
              <c:pt idx="358">
                <c:v>100.87985118394195</c:v>
              </c:pt>
              <c:pt idx="359">
                <c:v>100.23765870435238</c:v>
              </c:pt>
              <c:pt idx="360">
                <c:v>101.43502900153874</c:v>
              </c:pt>
              <c:pt idx="361">
                <c:v>102.46599409742912</c:v>
              </c:pt>
              <c:pt idx="362">
                <c:v>102.70843877105274</c:v>
              </c:pt>
              <c:pt idx="363">
                <c:v>102.97733229431407</c:v>
              </c:pt>
              <c:pt idx="364">
                <c:v>102.01623873034546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E-AB6D-42F9-99BB-45CBA5BCCABF}"/>
            </c:ext>
          </c:extLst>
        </c:ser>
        <c:ser>
          <c:idx val="30"/>
          <c:order val="3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99.334820031137042</c:v>
              </c:pt>
              <c:pt idx="2">
                <c:v>99.210951752544219</c:v>
              </c:pt>
              <c:pt idx="3">
                <c:v>100.14519117469582</c:v>
              </c:pt>
              <c:pt idx="4">
                <c:v>99.77996508164675</c:v>
              </c:pt>
              <c:pt idx="5">
                <c:v>99.762162672761306</c:v>
              </c:pt>
              <c:pt idx="6">
                <c:v>100.38722052062323</c:v>
              </c:pt>
              <c:pt idx="7">
                <c:v>99.997260846890015</c:v>
              </c:pt>
              <c:pt idx="8">
                <c:v>101.48648022133378</c:v>
              </c:pt>
              <c:pt idx="9">
                <c:v>101.57712103307661</c:v>
              </c:pt>
              <c:pt idx="10">
                <c:v>102.12229911124834</c:v>
              </c:pt>
              <c:pt idx="11">
                <c:v>101.89114936350677</c:v>
              </c:pt>
              <c:pt idx="12">
                <c:v>100.41041894461959</c:v>
              </c:pt>
              <c:pt idx="13">
                <c:v>99.836547169333073</c:v>
              </c:pt>
              <c:pt idx="14">
                <c:v>101.59311264485835</c:v>
              </c:pt>
              <c:pt idx="15">
                <c:v>100.99212824664531</c:v>
              </c:pt>
              <c:pt idx="16">
                <c:v>101.79979352604009</c:v>
              </c:pt>
              <c:pt idx="17">
                <c:v>101.87829260109181</c:v>
              </c:pt>
              <c:pt idx="18">
                <c:v>101.96582236022343</c:v>
              </c:pt>
              <c:pt idx="19">
                <c:v>103.58598639242474</c:v>
              </c:pt>
              <c:pt idx="20">
                <c:v>105.12477319191404</c:v>
              </c:pt>
              <c:pt idx="21">
                <c:v>103.40442578225594</c:v>
              </c:pt>
              <c:pt idx="22">
                <c:v>102.82486930443137</c:v>
              </c:pt>
              <c:pt idx="23">
                <c:v>103.85506197911806</c:v>
              </c:pt>
              <c:pt idx="24">
                <c:v>105.45846281237006</c:v>
              </c:pt>
              <c:pt idx="25">
                <c:v>104.56065480122091</c:v>
              </c:pt>
              <c:pt idx="26">
                <c:v>104.79326810694234</c:v>
              </c:pt>
              <c:pt idx="27">
                <c:v>102.43316408599887</c:v>
              </c:pt>
              <c:pt idx="28">
                <c:v>102.37045442432479</c:v>
              </c:pt>
              <c:pt idx="29">
                <c:v>102.40162605115717</c:v>
              </c:pt>
              <c:pt idx="30">
                <c:v>101.02060992991306</c:v>
              </c:pt>
              <c:pt idx="31">
                <c:v>100.8764132623708</c:v>
              </c:pt>
              <c:pt idx="32">
                <c:v>100.91553028090281</c:v>
              </c:pt>
              <c:pt idx="33">
                <c:v>101.38294726794457</c:v>
              </c:pt>
              <c:pt idx="34">
                <c:v>99.630574872295412</c:v>
              </c:pt>
              <c:pt idx="35">
                <c:v>99.779432110897645</c:v>
              </c:pt>
              <c:pt idx="36">
                <c:v>99.890764903465694</c:v>
              </c:pt>
              <c:pt idx="37">
                <c:v>100.61591678746582</c:v>
              </c:pt>
              <c:pt idx="38">
                <c:v>100.72144010462409</c:v>
              </c:pt>
              <c:pt idx="39">
                <c:v>99.374818328793992</c:v>
              </c:pt>
              <c:pt idx="40">
                <c:v>98.133330863197088</c:v>
              </c:pt>
              <c:pt idx="41">
                <c:v>98.551569739859374</c:v>
              </c:pt>
              <c:pt idx="42">
                <c:v>97.712932282074519</c:v>
              </c:pt>
              <c:pt idx="43">
                <c:v>96.932333727272237</c:v>
              </c:pt>
              <c:pt idx="44">
                <c:v>97.24350087203878</c:v>
              </c:pt>
              <c:pt idx="45">
                <c:v>98.070811521035225</c:v>
              </c:pt>
              <c:pt idx="46">
                <c:v>96.873093165799773</c:v>
              </c:pt>
              <c:pt idx="47">
                <c:v>97.671285791154091</c:v>
              </c:pt>
              <c:pt idx="48">
                <c:v>97.064033077908263</c:v>
              </c:pt>
              <c:pt idx="49">
                <c:v>95.394989193433162</c:v>
              </c:pt>
              <c:pt idx="50">
                <c:v>96.761490145808594</c:v>
              </c:pt>
              <c:pt idx="51">
                <c:v>98.395572053660089</c:v>
              </c:pt>
              <c:pt idx="52">
                <c:v>98.172858707240081</c:v>
              </c:pt>
              <c:pt idx="53">
                <c:v>95.669202172620672</c:v>
              </c:pt>
              <c:pt idx="54">
                <c:v>94.746505669039138</c:v>
              </c:pt>
              <c:pt idx="55">
                <c:v>97.483924509655083</c:v>
              </c:pt>
              <c:pt idx="56">
                <c:v>99.703971557015095</c:v>
              </c:pt>
              <c:pt idx="57">
                <c:v>99.361990266486103</c:v>
              </c:pt>
              <c:pt idx="58">
                <c:v>98.049059442924587</c:v>
              </c:pt>
              <c:pt idx="59">
                <c:v>97.862365903523099</c:v>
              </c:pt>
              <c:pt idx="60">
                <c:v>97.414275900807894</c:v>
              </c:pt>
              <c:pt idx="61">
                <c:v>97.905067813085068</c:v>
              </c:pt>
              <c:pt idx="62">
                <c:v>97.565830863755281</c:v>
              </c:pt>
              <c:pt idx="63">
                <c:v>96.907591719786367</c:v>
              </c:pt>
              <c:pt idx="64">
                <c:v>96.022329012018787</c:v>
              </c:pt>
              <c:pt idx="65">
                <c:v>95.443802949273348</c:v>
              </c:pt>
              <c:pt idx="66">
                <c:v>94.883314366138379</c:v>
              </c:pt>
              <c:pt idx="67">
                <c:v>95.206683124160293</c:v>
              </c:pt>
              <c:pt idx="68">
                <c:v>97.23686954322703</c:v>
              </c:pt>
              <c:pt idx="69">
                <c:v>97.216765703867097</c:v>
              </c:pt>
              <c:pt idx="70">
                <c:v>96.30572828453063</c:v>
              </c:pt>
              <c:pt idx="71">
                <c:v>96.570090443917522</c:v>
              </c:pt>
              <c:pt idx="72">
                <c:v>96.016800208845765</c:v>
              </c:pt>
              <c:pt idx="73">
                <c:v>94.647457625087029</c:v>
              </c:pt>
              <c:pt idx="74">
                <c:v>93.066453885244272</c:v>
              </c:pt>
              <c:pt idx="75">
                <c:v>92.486126533812296</c:v>
              </c:pt>
              <c:pt idx="76">
                <c:v>92.924234700580797</c:v>
              </c:pt>
              <c:pt idx="77">
                <c:v>95.186619740364449</c:v>
              </c:pt>
              <c:pt idx="78">
                <c:v>95.04026413396943</c:v>
              </c:pt>
              <c:pt idx="79">
                <c:v>93.626494255509883</c:v>
              </c:pt>
              <c:pt idx="80">
                <c:v>93.976619669568151</c:v>
              </c:pt>
              <c:pt idx="81">
                <c:v>93.246170304459284</c:v>
              </c:pt>
              <c:pt idx="82">
                <c:v>93.437902809775693</c:v>
              </c:pt>
              <c:pt idx="83">
                <c:v>93.105573255101746</c:v>
              </c:pt>
              <c:pt idx="84">
                <c:v>94.544833242017319</c:v>
              </c:pt>
              <c:pt idx="85">
                <c:v>93.442237034707418</c:v>
              </c:pt>
              <c:pt idx="86">
                <c:v>94.207331517876497</c:v>
              </c:pt>
              <c:pt idx="87">
                <c:v>93.539537992603229</c:v>
              </c:pt>
              <c:pt idx="88">
                <c:v>91.804679608471446</c:v>
              </c:pt>
              <c:pt idx="89">
                <c:v>92.588784003404911</c:v>
              </c:pt>
              <c:pt idx="90">
                <c:v>91.341564403459344</c:v>
              </c:pt>
              <c:pt idx="91">
                <c:v>91.739790040903827</c:v>
              </c:pt>
              <c:pt idx="92">
                <c:v>93.504811509115285</c:v>
              </c:pt>
              <c:pt idx="93">
                <c:v>94.198253146297915</c:v>
              </c:pt>
              <c:pt idx="94">
                <c:v>93.307691950038503</c:v>
              </c:pt>
              <c:pt idx="95">
                <c:v>93.811635418955007</c:v>
              </c:pt>
              <c:pt idx="96">
                <c:v>93.145106276598028</c:v>
              </c:pt>
              <c:pt idx="97">
                <c:v>90.447957237774219</c:v>
              </c:pt>
              <c:pt idx="98">
                <c:v>90.319698797237137</c:v>
              </c:pt>
              <c:pt idx="99">
                <c:v>89.471421277270238</c:v>
              </c:pt>
              <c:pt idx="100">
                <c:v>88.708647042360568</c:v>
              </c:pt>
              <c:pt idx="101">
                <c:v>87.552751943738471</c:v>
              </c:pt>
              <c:pt idx="102">
                <c:v>87.423700383993491</c:v>
              </c:pt>
              <c:pt idx="103">
                <c:v>87.46480296102348</c:v>
              </c:pt>
              <c:pt idx="104">
                <c:v>87.420054026935603</c:v>
              </c:pt>
              <c:pt idx="105">
                <c:v>87.97326295826997</c:v>
              </c:pt>
              <c:pt idx="106">
                <c:v>88.019649734660788</c:v>
              </c:pt>
              <c:pt idx="107">
                <c:v>88.582204954583972</c:v>
              </c:pt>
              <c:pt idx="108">
                <c:v>89.287789221066191</c:v>
              </c:pt>
              <c:pt idx="109">
                <c:v>88.78519298114324</c:v>
              </c:pt>
              <c:pt idx="110">
                <c:v>89.256076250881321</c:v>
              </c:pt>
              <c:pt idx="111">
                <c:v>90.122264509630384</c:v>
              </c:pt>
              <c:pt idx="112">
                <c:v>91.320253074423917</c:v>
              </c:pt>
              <c:pt idx="113">
                <c:v>93.1067709832015</c:v>
              </c:pt>
              <c:pt idx="114">
                <c:v>93.934681495712795</c:v>
              </c:pt>
              <c:pt idx="115">
                <c:v>93.559425923872539</c:v>
              </c:pt>
              <c:pt idx="116">
                <c:v>90.750311784900575</c:v>
              </c:pt>
              <c:pt idx="117">
                <c:v>91.693861503187932</c:v>
              </c:pt>
              <c:pt idx="118">
                <c:v>92.87239870361212</c:v>
              </c:pt>
              <c:pt idx="119">
                <c:v>92.188425894921195</c:v>
              </c:pt>
              <c:pt idx="120">
                <c:v>91.05447030526048</c:v>
              </c:pt>
              <c:pt idx="121">
                <c:v>90.759862033769039</c:v>
              </c:pt>
              <c:pt idx="122">
                <c:v>91.752724037521475</c:v>
              </c:pt>
              <c:pt idx="123">
                <c:v>92.850717079871956</c:v>
              </c:pt>
              <c:pt idx="124">
                <c:v>94.201448880251419</c:v>
              </c:pt>
              <c:pt idx="125">
                <c:v>93.158924514632162</c:v>
              </c:pt>
              <c:pt idx="126">
                <c:v>92.703266729512265</c:v>
              </c:pt>
              <c:pt idx="127">
                <c:v>92.492496138297781</c:v>
              </c:pt>
              <c:pt idx="128">
                <c:v>93.048839329994806</c:v>
              </c:pt>
              <c:pt idx="129">
                <c:v>93.677802624154481</c:v>
              </c:pt>
              <c:pt idx="130">
                <c:v>94.527121815754185</c:v>
              </c:pt>
              <c:pt idx="131">
                <c:v>94.238914579102214</c:v>
              </c:pt>
              <c:pt idx="132">
                <c:v>94.926976028853943</c:v>
              </c:pt>
              <c:pt idx="133">
                <c:v>92.466740107747967</c:v>
              </c:pt>
              <c:pt idx="134">
                <c:v>91.201289345446412</c:v>
              </c:pt>
              <c:pt idx="135">
                <c:v>91.203608421667965</c:v>
              </c:pt>
              <c:pt idx="136">
                <c:v>91.739870174453046</c:v>
              </c:pt>
              <c:pt idx="137">
                <c:v>91.703958936848764</c:v>
              </c:pt>
              <c:pt idx="138">
                <c:v>92.838308675761141</c:v>
              </c:pt>
              <c:pt idx="139">
                <c:v>93.46253167357095</c:v>
              </c:pt>
              <c:pt idx="140">
                <c:v>93.36054260114966</c:v>
              </c:pt>
              <c:pt idx="141">
                <c:v>92.169674491985589</c:v>
              </c:pt>
              <c:pt idx="142">
                <c:v>92.56826764409341</c:v>
              </c:pt>
              <c:pt idx="143">
                <c:v>93.010816858575353</c:v>
              </c:pt>
              <c:pt idx="144">
                <c:v>91.666910797305079</c:v>
              </c:pt>
              <c:pt idx="145">
                <c:v>90.786882266787188</c:v>
              </c:pt>
              <c:pt idx="146">
                <c:v>91.855743306989339</c:v>
              </c:pt>
              <c:pt idx="147">
                <c:v>90.327665071597139</c:v>
              </c:pt>
              <c:pt idx="148">
                <c:v>89.39555463594165</c:v>
              </c:pt>
              <c:pt idx="149">
                <c:v>89.479172462534592</c:v>
              </c:pt>
              <c:pt idx="150">
                <c:v>88.940512070929458</c:v>
              </c:pt>
              <c:pt idx="151">
                <c:v>89.248251066558069</c:v>
              </c:pt>
              <c:pt idx="152">
                <c:v>88.651806384871321</c:v>
              </c:pt>
              <c:pt idx="153">
                <c:v>86.958903656609266</c:v>
              </c:pt>
              <c:pt idx="154">
                <c:v>87.293590961912429</c:v>
              </c:pt>
              <c:pt idx="155">
                <c:v>86.591660520770247</c:v>
              </c:pt>
              <c:pt idx="156">
                <c:v>87.103018673141705</c:v>
              </c:pt>
              <c:pt idx="157">
                <c:v>86.474458009773556</c:v>
              </c:pt>
              <c:pt idx="158">
                <c:v>86.615004676805071</c:v>
              </c:pt>
              <c:pt idx="159">
                <c:v>85.249386241121869</c:v>
              </c:pt>
              <c:pt idx="160">
                <c:v>85.541850296572406</c:v>
              </c:pt>
              <c:pt idx="161">
                <c:v>85.315316833816865</c:v>
              </c:pt>
              <c:pt idx="162">
                <c:v>85.663386326384611</c:v>
              </c:pt>
              <c:pt idx="163">
                <c:v>85.400757766110289</c:v>
              </c:pt>
              <c:pt idx="164">
                <c:v>84.509095292048556</c:v>
              </c:pt>
              <c:pt idx="165">
                <c:v>84.732592155842269</c:v>
              </c:pt>
              <c:pt idx="166">
                <c:v>85.995070304312506</c:v>
              </c:pt>
              <c:pt idx="167">
                <c:v>85.264673895237706</c:v>
              </c:pt>
              <c:pt idx="168">
                <c:v>83.431006706607377</c:v>
              </c:pt>
              <c:pt idx="169">
                <c:v>82.885844075633202</c:v>
              </c:pt>
              <c:pt idx="170">
                <c:v>82.716290278212739</c:v>
              </c:pt>
              <c:pt idx="171">
                <c:v>82.63676332651373</c:v>
              </c:pt>
              <c:pt idx="172">
                <c:v>82.054568920203963</c:v>
              </c:pt>
              <c:pt idx="173">
                <c:v>82.931681924732828</c:v>
              </c:pt>
              <c:pt idx="174">
                <c:v>81.918361099384327</c:v>
              </c:pt>
              <c:pt idx="175">
                <c:v>81.450479158250204</c:v>
              </c:pt>
              <c:pt idx="176">
                <c:v>80.815702713505402</c:v>
              </c:pt>
              <c:pt idx="177">
                <c:v>81.426375607245305</c:v>
              </c:pt>
              <c:pt idx="178">
                <c:v>80.110203747882423</c:v>
              </c:pt>
              <c:pt idx="179">
                <c:v>80.409062872635602</c:v>
              </c:pt>
              <c:pt idx="180">
                <c:v>81.715353204174775</c:v>
              </c:pt>
              <c:pt idx="181">
                <c:v>81.989804215875466</c:v>
              </c:pt>
              <c:pt idx="182">
                <c:v>82.542696800720918</c:v>
              </c:pt>
              <c:pt idx="183">
                <c:v>81.269339490100606</c:v>
              </c:pt>
              <c:pt idx="184">
                <c:v>81.256863752242452</c:v>
              </c:pt>
              <c:pt idx="185">
                <c:v>81.626034877455027</c:v>
              </c:pt>
              <c:pt idx="186">
                <c:v>82.213033746642935</c:v>
              </c:pt>
              <c:pt idx="187">
                <c:v>83.141812887884981</c:v>
              </c:pt>
              <c:pt idx="188">
                <c:v>84.186512775378787</c:v>
              </c:pt>
              <c:pt idx="189">
                <c:v>84.112919255438143</c:v>
              </c:pt>
              <c:pt idx="190">
                <c:v>84.54702978691418</c:v>
              </c:pt>
              <c:pt idx="191">
                <c:v>84.111484726702301</c:v>
              </c:pt>
              <c:pt idx="192">
                <c:v>82.138645050406581</c:v>
              </c:pt>
              <c:pt idx="193">
                <c:v>83.180719896235431</c:v>
              </c:pt>
              <c:pt idx="194">
                <c:v>82.623218413616769</c:v>
              </c:pt>
              <c:pt idx="195">
                <c:v>82.265230143340005</c:v>
              </c:pt>
              <c:pt idx="196">
                <c:v>83.643301121557698</c:v>
              </c:pt>
              <c:pt idx="197">
                <c:v>83.157769516236883</c:v>
              </c:pt>
              <c:pt idx="198">
                <c:v>83.631072675233128</c:v>
              </c:pt>
              <c:pt idx="199">
                <c:v>83.16630463648562</c:v>
              </c:pt>
              <c:pt idx="200">
                <c:v>83.024869645022164</c:v>
              </c:pt>
              <c:pt idx="201">
                <c:v>84.75629734569921</c:v>
              </c:pt>
              <c:pt idx="202">
                <c:v>84.584997637750277</c:v>
              </c:pt>
              <c:pt idx="203">
                <c:v>83.174719572710515</c:v>
              </c:pt>
              <c:pt idx="204">
                <c:v>83.593216323056794</c:v>
              </c:pt>
              <c:pt idx="205">
                <c:v>84.742333882352796</c:v>
              </c:pt>
              <c:pt idx="206">
                <c:v>85.700696822444769</c:v>
              </c:pt>
              <c:pt idx="207">
                <c:v>85.304907010855857</c:v>
              </c:pt>
              <c:pt idx="208">
                <c:v>84.989905655768268</c:v>
              </c:pt>
              <c:pt idx="209">
                <c:v>85.28892556320443</c:v>
              </c:pt>
              <c:pt idx="210">
                <c:v>85.655595458989836</c:v>
              </c:pt>
              <c:pt idx="211">
                <c:v>85.064929444892186</c:v>
              </c:pt>
              <c:pt idx="212">
                <c:v>86.057141113578723</c:v>
              </c:pt>
              <c:pt idx="213">
                <c:v>86.095967117639944</c:v>
              </c:pt>
              <c:pt idx="214">
                <c:v>84.560820698363258</c:v>
              </c:pt>
              <c:pt idx="215">
                <c:v>83.881362121717871</c:v>
              </c:pt>
              <c:pt idx="216">
                <c:v>84.78539852067118</c:v>
              </c:pt>
              <c:pt idx="217">
                <c:v>83.985346234510516</c:v>
              </c:pt>
              <c:pt idx="218">
                <c:v>83.909542793297675</c:v>
              </c:pt>
              <c:pt idx="219">
                <c:v>85.318838857369201</c:v>
              </c:pt>
              <c:pt idx="220">
                <c:v>86.924234980419641</c:v>
              </c:pt>
              <c:pt idx="221">
                <c:v>86.20683902362741</c:v>
              </c:pt>
              <c:pt idx="222">
                <c:v>86.170100347310168</c:v>
              </c:pt>
              <c:pt idx="223">
                <c:v>86.942695423946802</c:v>
              </c:pt>
              <c:pt idx="224">
                <c:v>88.124929398471494</c:v>
              </c:pt>
              <c:pt idx="225">
                <c:v>86.990569268475937</c:v>
              </c:pt>
              <c:pt idx="226">
                <c:v>88.247268868729662</c:v>
              </c:pt>
              <c:pt idx="227">
                <c:v>88.02709735864704</c:v>
              </c:pt>
              <c:pt idx="228">
                <c:v>88.375859720530471</c:v>
              </c:pt>
              <c:pt idx="229">
                <c:v>88.338579776577348</c:v>
              </c:pt>
              <c:pt idx="230">
                <c:v>87.647953918402095</c:v>
              </c:pt>
              <c:pt idx="231">
                <c:v>87.472655065296735</c:v>
              </c:pt>
              <c:pt idx="232">
                <c:v>89.513130037305316</c:v>
              </c:pt>
              <c:pt idx="233">
                <c:v>89.572320808708795</c:v>
              </c:pt>
              <c:pt idx="234">
                <c:v>88.66061539630212</c:v>
              </c:pt>
              <c:pt idx="235">
                <c:v>89.081387967764044</c:v>
              </c:pt>
              <c:pt idx="236">
                <c:v>88.569992642500722</c:v>
              </c:pt>
              <c:pt idx="237">
                <c:v>89.045134581600664</c:v>
              </c:pt>
              <c:pt idx="238">
                <c:v>89.42101708255953</c:v>
              </c:pt>
              <c:pt idx="239">
                <c:v>89.286525654032005</c:v>
              </c:pt>
              <c:pt idx="240">
                <c:v>89.325452553790498</c:v>
              </c:pt>
              <c:pt idx="241">
                <c:v>89.778286489640735</c:v>
              </c:pt>
              <c:pt idx="242">
                <c:v>91.262583389547757</c:v>
              </c:pt>
              <c:pt idx="243">
                <c:v>89.778523699548586</c:v>
              </c:pt>
              <c:pt idx="244">
                <c:v>89.722664207597902</c:v>
              </c:pt>
              <c:pt idx="245">
                <c:v>89.999065746912237</c:v>
              </c:pt>
              <c:pt idx="246">
                <c:v>91.877816495705929</c:v>
              </c:pt>
              <c:pt idx="247">
                <c:v>92.489471021845759</c:v>
              </c:pt>
              <c:pt idx="248">
                <c:v>92.134550008013903</c:v>
              </c:pt>
              <c:pt idx="249">
                <c:v>92.109011355698854</c:v>
              </c:pt>
              <c:pt idx="250">
                <c:v>90.597406012756991</c:v>
              </c:pt>
              <c:pt idx="251">
                <c:v>90.928202161249615</c:v>
              </c:pt>
              <c:pt idx="252">
                <c:v>90.886677929867517</c:v>
              </c:pt>
              <c:pt idx="253">
                <c:v>92.092936330546593</c:v>
              </c:pt>
              <c:pt idx="254">
                <c:v>92.674218748123764</c:v>
              </c:pt>
              <c:pt idx="255">
                <c:v>91.863550932160891</c:v>
              </c:pt>
              <c:pt idx="256">
                <c:v>91.440536768203557</c:v>
              </c:pt>
              <c:pt idx="257">
                <c:v>93.272496859832884</c:v>
              </c:pt>
              <c:pt idx="258">
                <c:v>94.519934919316839</c:v>
              </c:pt>
              <c:pt idx="259">
                <c:v>95.155747781618828</c:v>
              </c:pt>
              <c:pt idx="260">
                <c:v>95.977574767907498</c:v>
              </c:pt>
              <c:pt idx="261">
                <c:v>96.202237493400659</c:v>
              </c:pt>
              <c:pt idx="262">
                <c:v>95.577411452855188</c:v>
              </c:pt>
              <c:pt idx="263">
                <c:v>94.883563401255842</c:v>
              </c:pt>
              <c:pt idx="264">
                <c:v>95.432093023981651</c:v>
              </c:pt>
              <c:pt idx="265">
                <c:v>96.326711140457292</c:v>
              </c:pt>
              <c:pt idx="266">
                <c:v>97.816628722592412</c:v>
              </c:pt>
              <c:pt idx="267">
                <c:v>97.753500574466429</c:v>
              </c:pt>
              <c:pt idx="268">
                <c:v>98.021521135697952</c:v>
              </c:pt>
              <c:pt idx="269">
                <c:v>98.342541850700712</c:v>
              </c:pt>
              <c:pt idx="270">
                <c:v>97.778523509372192</c:v>
              </c:pt>
              <c:pt idx="271">
                <c:v>97.208044598644605</c:v>
              </c:pt>
              <c:pt idx="272">
                <c:v>97.80979730608955</c:v>
              </c:pt>
              <c:pt idx="273">
                <c:v>98.803010175417398</c:v>
              </c:pt>
              <c:pt idx="274">
                <c:v>97.91571985904524</c:v>
              </c:pt>
              <c:pt idx="275">
                <c:v>97.096983768790381</c:v>
              </c:pt>
              <c:pt idx="276">
                <c:v>96.554396863820983</c:v>
              </c:pt>
              <c:pt idx="277">
                <c:v>96.103531229589024</c:v>
              </c:pt>
              <c:pt idx="278">
                <c:v>95.632765720835209</c:v>
              </c:pt>
              <c:pt idx="279">
                <c:v>95.035759477321733</c:v>
              </c:pt>
              <c:pt idx="280">
                <c:v>93.392553376098363</c:v>
              </c:pt>
              <c:pt idx="281">
                <c:v>93.369008751773862</c:v>
              </c:pt>
              <c:pt idx="282">
                <c:v>94.248078518705668</c:v>
              </c:pt>
              <c:pt idx="283">
                <c:v>92.899324496258373</c:v>
              </c:pt>
              <c:pt idx="284">
                <c:v>94.722891654910939</c:v>
              </c:pt>
              <c:pt idx="285">
                <c:v>96.117527719632847</c:v>
              </c:pt>
              <c:pt idx="286">
                <c:v>95.268736771372531</c:v>
              </c:pt>
              <c:pt idx="287">
                <c:v>94.276645409612286</c:v>
              </c:pt>
              <c:pt idx="288">
                <c:v>93.826438210330082</c:v>
              </c:pt>
              <c:pt idx="289">
                <c:v>93.53464247267496</c:v>
              </c:pt>
              <c:pt idx="290">
                <c:v>93.513916106354003</c:v>
              </c:pt>
              <c:pt idx="291">
                <c:v>93.509293851273895</c:v>
              </c:pt>
              <c:pt idx="292">
                <c:v>94.890225876898072</c:v>
              </c:pt>
              <c:pt idx="293">
                <c:v>92.528854522568835</c:v>
              </c:pt>
              <c:pt idx="294">
                <c:v>92.793133423954757</c:v>
              </c:pt>
              <c:pt idx="295">
                <c:v>92.582159700855129</c:v>
              </c:pt>
              <c:pt idx="296">
                <c:v>92.908578088613112</c:v>
              </c:pt>
              <c:pt idx="297">
                <c:v>93.575164309337026</c:v>
              </c:pt>
              <c:pt idx="298">
                <c:v>96.580450746993662</c:v>
              </c:pt>
              <c:pt idx="299">
                <c:v>96.87337493590158</c:v>
              </c:pt>
              <c:pt idx="300">
                <c:v>95.822223360073522</c:v>
              </c:pt>
              <c:pt idx="301">
                <c:v>94.491615351938108</c:v>
              </c:pt>
              <c:pt idx="302">
                <c:v>94.610276644414839</c:v>
              </c:pt>
              <c:pt idx="303">
                <c:v>94.668968209233995</c:v>
              </c:pt>
              <c:pt idx="304">
                <c:v>92.422874775850303</c:v>
              </c:pt>
              <c:pt idx="305">
                <c:v>94.452623951407617</c:v>
              </c:pt>
              <c:pt idx="306">
                <c:v>94.963041123072117</c:v>
              </c:pt>
              <c:pt idx="307">
                <c:v>96.06342737816523</c:v>
              </c:pt>
              <c:pt idx="308">
                <c:v>97.151640864296311</c:v>
              </c:pt>
              <c:pt idx="309">
                <c:v>95.561987640861119</c:v>
              </c:pt>
              <c:pt idx="310">
                <c:v>96.609417210298943</c:v>
              </c:pt>
              <c:pt idx="311">
                <c:v>96.587847324138934</c:v>
              </c:pt>
              <c:pt idx="312">
                <c:v>98.339244012110399</c:v>
              </c:pt>
              <c:pt idx="313">
                <c:v>96.974955390089491</c:v>
              </c:pt>
              <c:pt idx="314">
                <c:v>94.814466072123651</c:v>
              </c:pt>
              <c:pt idx="315">
                <c:v>94.696512299936515</c:v>
              </c:pt>
              <c:pt idx="316">
                <c:v>96.417861934208162</c:v>
              </c:pt>
              <c:pt idx="317">
                <c:v>96.917751043794382</c:v>
              </c:pt>
              <c:pt idx="318">
                <c:v>97.402273617235664</c:v>
              </c:pt>
              <c:pt idx="319">
                <c:v>96.969494714401307</c:v>
              </c:pt>
              <c:pt idx="320">
                <c:v>98.372967271026937</c:v>
              </c:pt>
              <c:pt idx="321">
                <c:v>97.667293417920504</c:v>
              </c:pt>
              <c:pt idx="322">
                <c:v>99.625164674986621</c:v>
              </c:pt>
              <c:pt idx="323">
                <c:v>100.64620785852156</c:v>
              </c:pt>
              <c:pt idx="324">
                <c:v>100.79562100161064</c:v>
              </c:pt>
              <c:pt idx="325">
                <c:v>99.717243952131625</c:v>
              </c:pt>
              <c:pt idx="326">
                <c:v>97.719830079677777</c:v>
              </c:pt>
              <c:pt idx="327">
                <c:v>97.95249473833924</c:v>
              </c:pt>
              <c:pt idx="328">
                <c:v>98.7634897331708</c:v>
              </c:pt>
              <c:pt idx="329">
                <c:v>98.056174155384767</c:v>
              </c:pt>
              <c:pt idx="330">
                <c:v>98.463137038970729</c:v>
              </c:pt>
              <c:pt idx="331">
                <c:v>97.757483081649212</c:v>
              </c:pt>
              <c:pt idx="332">
                <c:v>97.665863331550796</c:v>
              </c:pt>
              <c:pt idx="333">
                <c:v>97.697947190915002</c:v>
              </c:pt>
              <c:pt idx="334">
                <c:v>96.854474356596086</c:v>
              </c:pt>
              <c:pt idx="335">
                <c:v>97.71983595878298</c:v>
              </c:pt>
              <c:pt idx="336">
                <c:v>97.504964100272645</c:v>
              </c:pt>
              <c:pt idx="337">
                <c:v>95.684236304742626</c:v>
              </c:pt>
              <c:pt idx="338">
                <c:v>96.295299156083033</c:v>
              </c:pt>
              <c:pt idx="339">
                <c:v>95.365597866836154</c:v>
              </c:pt>
              <c:pt idx="340">
                <c:v>95.887310834551059</c:v>
              </c:pt>
              <c:pt idx="341">
                <c:v>95.103313759912538</c:v>
              </c:pt>
              <c:pt idx="342">
                <c:v>94.740097784267931</c:v>
              </c:pt>
              <c:pt idx="343">
                <c:v>93.012365044651318</c:v>
              </c:pt>
              <c:pt idx="344">
                <c:v>91.843917989721149</c:v>
              </c:pt>
              <c:pt idx="345">
                <c:v>91.047265498032914</c:v>
              </c:pt>
              <c:pt idx="346">
                <c:v>92.563366817271202</c:v>
              </c:pt>
              <c:pt idx="347">
                <c:v>93.756683952827345</c:v>
              </c:pt>
              <c:pt idx="348">
                <c:v>95.776710335046104</c:v>
              </c:pt>
              <c:pt idx="349">
                <c:v>96.060716682078507</c:v>
              </c:pt>
              <c:pt idx="350">
                <c:v>97.808656728539262</c:v>
              </c:pt>
              <c:pt idx="351">
                <c:v>97.507521310177054</c:v>
              </c:pt>
              <c:pt idx="352">
                <c:v>96.404371766254144</c:v>
              </c:pt>
              <c:pt idx="353">
                <c:v>96.328398745543041</c:v>
              </c:pt>
              <c:pt idx="354">
                <c:v>96.651808217606145</c:v>
              </c:pt>
              <c:pt idx="355">
                <c:v>98.014995844132898</c:v>
              </c:pt>
              <c:pt idx="356">
                <c:v>97.261395419968139</c:v>
              </c:pt>
              <c:pt idx="357">
                <c:v>97.074202438950351</c:v>
              </c:pt>
              <c:pt idx="358">
                <c:v>96.577006488373542</c:v>
              </c:pt>
              <c:pt idx="359">
                <c:v>96.39418205509736</c:v>
              </c:pt>
              <c:pt idx="360">
                <c:v>95.553040449661765</c:v>
              </c:pt>
              <c:pt idx="361">
                <c:v>94.716696090865426</c:v>
              </c:pt>
              <c:pt idx="362">
                <c:v>93.788149905000964</c:v>
              </c:pt>
              <c:pt idx="363">
                <c:v>93.863630634156976</c:v>
              </c:pt>
              <c:pt idx="364">
                <c:v>92.453841975297422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F-AB6D-42F9-99BB-45CBA5BCCABF}"/>
            </c:ext>
          </c:extLst>
        </c:ser>
        <c:ser>
          <c:idx val="31"/>
          <c:order val="3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99.413468947924315</c:v>
              </c:pt>
              <c:pt idx="2">
                <c:v>97.643006988830635</c:v>
              </c:pt>
              <c:pt idx="3">
                <c:v>98.448833675014171</c:v>
              </c:pt>
              <c:pt idx="4">
                <c:v>100.32843248319665</c:v>
              </c:pt>
              <c:pt idx="5">
                <c:v>101.70677960510174</c:v>
              </c:pt>
              <c:pt idx="6">
                <c:v>101.90269253604153</c:v>
              </c:pt>
              <c:pt idx="7">
                <c:v>101.35971478181122</c:v>
              </c:pt>
              <c:pt idx="8">
                <c:v>100.93352262726862</c:v>
              </c:pt>
              <c:pt idx="9">
                <c:v>100.07244167864779</c:v>
              </c:pt>
              <c:pt idx="10">
                <c:v>100.38041193089927</c:v>
              </c:pt>
              <c:pt idx="11">
                <c:v>100.59820601025515</c:v>
              </c:pt>
              <c:pt idx="12">
                <c:v>100.73208570689741</c:v>
              </c:pt>
              <c:pt idx="13">
                <c:v>101.37487632163706</c:v>
              </c:pt>
              <c:pt idx="14">
                <c:v>102.61536585161815</c:v>
              </c:pt>
              <c:pt idx="15">
                <c:v>102.77484547605971</c:v>
              </c:pt>
              <c:pt idx="16">
                <c:v>102.95474716381042</c:v>
              </c:pt>
              <c:pt idx="17">
                <c:v>101.51904676369695</c:v>
              </c:pt>
              <c:pt idx="18">
                <c:v>102.4480210780837</c:v>
              </c:pt>
              <c:pt idx="19">
                <c:v>104.34800346931674</c:v>
              </c:pt>
              <c:pt idx="20">
                <c:v>102.18770848235924</c:v>
              </c:pt>
              <c:pt idx="21">
                <c:v>104.03906948073561</c:v>
              </c:pt>
              <c:pt idx="22">
                <c:v>104.70901691967229</c:v>
              </c:pt>
              <c:pt idx="23">
                <c:v>105.9917919272759</c:v>
              </c:pt>
              <c:pt idx="24">
                <c:v>105.9314167110269</c:v>
              </c:pt>
              <c:pt idx="25">
                <c:v>105.13206121280935</c:v>
              </c:pt>
              <c:pt idx="26">
                <c:v>104.35379581227339</c:v>
              </c:pt>
              <c:pt idx="27">
                <c:v>104.58870052443648</c:v>
              </c:pt>
              <c:pt idx="28">
                <c:v>106.07666695525371</c:v>
              </c:pt>
              <c:pt idx="29">
                <c:v>106.14345449874749</c:v>
              </c:pt>
              <c:pt idx="30">
                <c:v>107.26164714237167</c:v>
              </c:pt>
              <c:pt idx="31">
                <c:v>107.60791894519106</c:v>
              </c:pt>
              <c:pt idx="32">
                <c:v>107.65795379263362</c:v>
              </c:pt>
              <c:pt idx="33">
                <c:v>108.70980228750717</c:v>
              </c:pt>
              <c:pt idx="34">
                <c:v>109.88496907902569</c:v>
              </c:pt>
              <c:pt idx="35">
                <c:v>108.5538108195427</c:v>
              </c:pt>
              <c:pt idx="36">
                <c:v>109.12873334482043</c:v>
              </c:pt>
              <c:pt idx="37">
                <c:v>109.10792384033978</c:v>
              </c:pt>
              <c:pt idx="38">
                <c:v>109.1359322552351</c:v>
              </c:pt>
              <c:pt idx="39">
                <c:v>108.85643888136886</c:v>
              </c:pt>
              <c:pt idx="40">
                <c:v>108.3414187593621</c:v>
              </c:pt>
              <c:pt idx="41">
                <c:v>108.16025038344587</c:v>
              </c:pt>
              <c:pt idx="42">
                <c:v>107.89683105166255</c:v>
              </c:pt>
              <c:pt idx="43">
                <c:v>108.72821823226273</c:v>
              </c:pt>
              <c:pt idx="44">
                <c:v>108.11571598290051</c:v>
              </c:pt>
              <c:pt idx="45">
                <c:v>108.32908129396247</c:v>
              </c:pt>
              <c:pt idx="46">
                <c:v>106.88496450920688</c:v>
              </c:pt>
              <c:pt idx="47">
                <c:v>107.20195429194011</c:v>
              </c:pt>
              <c:pt idx="48">
                <c:v>106.43241773619306</c:v>
              </c:pt>
              <c:pt idx="49">
                <c:v>106.53756151821092</c:v>
              </c:pt>
              <c:pt idx="50">
                <c:v>104.04336051322788</c:v>
              </c:pt>
              <c:pt idx="51">
                <c:v>104.69908078561303</c:v>
              </c:pt>
              <c:pt idx="52">
                <c:v>104.98238877110936</c:v>
              </c:pt>
              <c:pt idx="53">
                <c:v>105.31862866325064</c:v>
              </c:pt>
              <c:pt idx="54">
                <c:v>105.51216857878333</c:v>
              </c:pt>
              <c:pt idx="55">
                <c:v>106.90264993870845</c:v>
              </c:pt>
              <c:pt idx="56">
                <c:v>107.95917274741413</c:v>
              </c:pt>
              <c:pt idx="57">
                <c:v>110.41523394497706</c:v>
              </c:pt>
              <c:pt idx="58">
                <c:v>110.68572684592009</c:v>
              </c:pt>
              <c:pt idx="59">
                <c:v>111.3498576001259</c:v>
              </c:pt>
              <c:pt idx="60">
                <c:v>113.258358348466</c:v>
              </c:pt>
              <c:pt idx="61">
                <c:v>111.86085963847289</c:v>
              </c:pt>
              <c:pt idx="62">
                <c:v>113.68060530457701</c:v>
              </c:pt>
              <c:pt idx="63">
                <c:v>114.21960333709323</c:v>
              </c:pt>
              <c:pt idx="64">
                <c:v>113.65891373326747</c:v>
              </c:pt>
              <c:pt idx="65">
                <c:v>113.74993047533482</c:v>
              </c:pt>
              <c:pt idx="66">
                <c:v>113.44566904112153</c:v>
              </c:pt>
              <c:pt idx="67">
                <c:v>113.3774470938743</c:v>
              </c:pt>
              <c:pt idx="68">
                <c:v>113.76748974851732</c:v>
              </c:pt>
              <c:pt idx="69">
                <c:v>114.40808954442605</c:v>
              </c:pt>
              <c:pt idx="70">
                <c:v>115.50651057081767</c:v>
              </c:pt>
              <c:pt idx="71">
                <c:v>115.90278138255958</c:v>
              </c:pt>
              <c:pt idx="72">
                <c:v>114.77117919878901</c:v>
              </c:pt>
              <c:pt idx="73">
                <c:v>114.17515241701048</c:v>
              </c:pt>
              <c:pt idx="74">
                <c:v>114.22343154306787</c:v>
              </c:pt>
              <c:pt idx="75">
                <c:v>113.4521667054432</c:v>
              </c:pt>
              <c:pt idx="76">
                <c:v>113.09310773214266</c:v>
              </c:pt>
              <c:pt idx="77">
                <c:v>113.5403566394871</c:v>
              </c:pt>
              <c:pt idx="78">
                <c:v>115.02220326528807</c:v>
              </c:pt>
              <c:pt idx="79">
                <c:v>114.03044792627406</c:v>
              </c:pt>
              <c:pt idx="80">
                <c:v>114.18990327389945</c:v>
              </c:pt>
              <c:pt idx="81">
                <c:v>113.74355618464784</c:v>
              </c:pt>
              <c:pt idx="82">
                <c:v>113.29711246296353</c:v>
              </c:pt>
              <c:pt idx="83">
                <c:v>112.78367762469551</c:v>
              </c:pt>
              <c:pt idx="84">
                <c:v>114.31331328842869</c:v>
              </c:pt>
              <c:pt idx="85">
                <c:v>113.88339700098388</c:v>
              </c:pt>
              <c:pt idx="86">
                <c:v>113.65278590831221</c:v>
              </c:pt>
              <c:pt idx="87">
                <c:v>112.24458970366459</c:v>
              </c:pt>
              <c:pt idx="88">
                <c:v>113.28053094474548</c:v>
              </c:pt>
              <c:pt idx="89">
                <c:v>111.64280066353886</c:v>
              </c:pt>
              <c:pt idx="90">
                <c:v>110.43638833424501</c:v>
              </c:pt>
              <c:pt idx="91">
                <c:v>110.37762577366405</c:v>
              </c:pt>
              <c:pt idx="92">
                <c:v>109.91052034091128</c:v>
              </c:pt>
              <c:pt idx="93">
                <c:v>111.3525773769895</c:v>
              </c:pt>
              <c:pt idx="94">
                <c:v>112.13146030240962</c:v>
              </c:pt>
              <c:pt idx="95">
                <c:v>113.33505509527259</c:v>
              </c:pt>
              <c:pt idx="96">
                <c:v>110.67637982744353</c:v>
              </c:pt>
              <c:pt idx="97">
                <c:v>111.69383774359882</c:v>
              </c:pt>
              <c:pt idx="98">
                <c:v>111.62187004097548</c:v>
              </c:pt>
              <c:pt idx="99">
                <c:v>111.62261476852979</c:v>
              </c:pt>
              <c:pt idx="100">
                <c:v>112.61943104675008</c:v>
              </c:pt>
              <c:pt idx="101">
                <c:v>112.46642948839062</c:v>
              </c:pt>
              <c:pt idx="102">
                <c:v>113.40403470807634</c:v>
              </c:pt>
              <c:pt idx="103">
                <c:v>112.1030065786218</c:v>
              </c:pt>
              <c:pt idx="104">
                <c:v>111.88293929789775</c:v>
              </c:pt>
              <c:pt idx="105">
                <c:v>111.03410242984015</c:v>
              </c:pt>
              <c:pt idx="106">
                <c:v>111.71480570418001</c:v>
              </c:pt>
              <c:pt idx="107">
                <c:v>112.35856488267163</c:v>
              </c:pt>
              <c:pt idx="108">
                <c:v>113.52356075559676</c:v>
              </c:pt>
              <c:pt idx="109">
                <c:v>114.76745959564109</c:v>
              </c:pt>
              <c:pt idx="110">
                <c:v>114.88037370073471</c:v>
              </c:pt>
              <c:pt idx="111">
                <c:v>114.87038714655566</c:v>
              </c:pt>
              <c:pt idx="112">
                <c:v>112.29610886624039</c:v>
              </c:pt>
              <c:pt idx="113">
                <c:v>114.20981063054435</c:v>
              </c:pt>
              <c:pt idx="114">
                <c:v>114.5482073616763</c:v>
              </c:pt>
              <c:pt idx="115">
                <c:v>114.35792520825449</c:v>
              </c:pt>
              <c:pt idx="116">
                <c:v>116.43131763452143</c:v>
              </c:pt>
              <c:pt idx="117">
                <c:v>114.74525934464897</c:v>
              </c:pt>
              <c:pt idx="118">
                <c:v>114.96658835560895</c:v>
              </c:pt>
              <c:pt idx="119">
                <c:v>115.60650887215776</c:v>
              </c:pt>
              <c:pt idx="120">
                <c:v>117.71619898747319</c:v>
              </c:pt>
              <c:pt idx="121">
                <c:v>119.59110444698413</c:v>
              </c:pt>
              <c:pt idx="122">
                <c:v>120.23935428591257</c:v>
              </c:pt>
              <c:pt idx="123">
                <c:v>120.33386239319258</c:v>
              </c:pt>
              <c:pt idx="124">
                <c:v>118.8763990762765</c:v>
              </c:pt>
              <c:pt idx="125">
                <c:v>119.74424425656717</c:v>
              </c:pt>
              <c:pt idx="126">
                <c:v>119.89290905016937</c:v>
              </c:pt>
              <c:pt idx="127">
                <c:v>119.22152091985515</c:v>
              </c:pt>
              <c:pt idx="128">
                <c:v>117.81502693478826</c:v>
              </c:pt>
              <c:pt idx="129">
                <c:v>115.99802976484706</c:v>
              </c:pt>
              <c:pt idx="130">
                <c:v>117.30515629688897</c:v>
              </c:pt>
              <c:pt idx="131">
                <c:v>118.57472624333663</c:v>
              </c:pt>
              <c:pt idx="132">
                <c:v>117.7324393821675</c:v>
              </c:pt>
              <c:pt idx="133">
                <c:v>118.14026521749902</c:v>
              </c:pt>
              <c:pt idx="134">
                <c:v>118.7555240862801</c:v>
              </c:pt>
              <c:pt idx="135">
                <c:v>117.04664558853119</c:v>
              </c:pt>
              <c:pt idx="136">
                <c:v>117.37705671886791</c:v>
              </c:pt>
              <c:pt idx="137">
                <c:v>117.74046582817213</c:v>
              </c:pt>
              <c:pt idx="138">
                <c:v>118.79527803818584</c:v>
              </c:pt>
              <c:pt idx="139">
                <c:v>119.72997849532766</c:v>
              </c:pt>
              <c:pt idx="140">
                <c:v>120.39099150994413</c:v>
              </c:pt>
              <c:pt idx="141">
                <c:v>118.75459326708578</c:v>
              </c:pt>
              <c:pt idx="142">
                <c:v>118.14707624298923</c:v>
              </c:pt>
              <c:pt idx="143">
                <c:v>118.59603684079987</c:v>
              </c:pt>
              <c:pt idx="144">
                <c:v>117.40831807690731</c:v>
              </c:pt>
              <c:pt idx="145">
                <c:v>118.15094658387233</c:v>
              </c:pt>
              <c:pt idx="146">
                <c:v>118.36115559010507</c:v>
              </c:pt>
              <c:pt idx="147">
                <c:v>118.99571741663294</c:v>
              </c:pt>
              <c:pt idx="148">
                <c:v>120.05023846460664</c:v>
              </c:pt>
              <c:pt idx="149">
                <c:v>120.70503992168972</c:v>
              </c:pt>
              <c:pt idx="150">
                <c:v>120.04295698415069</c:v>
              </c:pt>
              <c:pt idx="151">
                <c:v>121.11880070393958</c:v>
              </c:pt>
              <c:pt idx="152">
                <c:v>122.20965325154744</c:v>
              </c:pt>
              <c:pt idx="153">
                <c:v>124.29731439169963</c:v>
              </c:pt>
              <c:pt idx="154">
                <c:v>121.36392196188568</c:v>
              </c:pt>
              <c:pt idx="155">
                <c:v>121.4395250227995</c:v>
              </c:pt>
              <c:pt idx="156">
                <c:v>120.86015323109261</c:v>
              </c:pt>
              <c:pt idx="157">
                <c:v>121.21931891430326</c:v>
              </c:pt>
              <c:pt idx="158">
                <c:v>121.60324184592723</c:v>
              </c:pt>
              <c:pt idx="159">
                <c:v>120.4217379384222</c:v>
              </c:pt>
              <c:pt idx="160">
                <c:v>119.36665926693512</c:v>
              </c:pt>
              <c:pt idx="161">
                <c:v>120.08929575097088</c:v>
              </c:pt>
              <c:pt idx="162">
                <c:v>119.54573228073737</c:v>
              </c:pt>
              <c:pt idx="163">
                <c:v>118.40833072376198</c:v>
              </c:pt>
              <c:pt idx="164">
                <c:v>121.63132620936027</c:v>
              </c:pt>
              <c:pt idx="165">
                <c:v>120.33640767872389</c:v>
              </c:pt>
              <c:pt idx="166">
                <c:v>121.45023569745189</c:v>
              </c:pt>
              <c:pt idx="167">
                <c:v>121.87012256175453</c:v>
              </c:pt>
              <c:pt idx="168">
                <c:v>121.00538934585674</c:v>
              </c:pt>
              <c:pt idx="169">
                <c:v>122.3806142353568</c:v>
              </c:pt>
              <c:pt idx="170">
                <c:v>122.53138287687062</c:v>
              </c:pt>
              <c:pt idx="171">
                <c:v>120.9598297834599</c:v>
              </c:pt>
              <c:pt idx="172">
                <c:v>124.40057284090847</c:v>
              </c:pt>
              <c:pt idx="173">
                <c:v>123.67200336194648</c:v>
              </c:pt>
              <c:pt idx="174">
                <c:v>123.67587095684885</c:v>
              </c:pt>
              <c:pt idx="175">
                <c:v>124.74961471021103</c:v>
              </c:pt>
              <c:pt idx="176">
                <c:v>124.8886190634108</c:v>
              </c:pt>
              <c:pt idx="177">
                <c:v>123.17624139638217</c:v>
              </c:pt>
              <c:pt idx="178">
                <c:v>119.5090801755628</c:v>
              </c:pt>
              <c:pt idx="179">
                <c:v>120.41407551007323</c:v>
              </c:pt>
              <c:pt idx="180">
                <c:v>120.2932581789355</c:v>
              </c:pt>
              <c:pt idx="181">
                <c:v>118.75243401535896</c:v>
              </c:pt>
              <c:pt idx="182">
                <c:v>120.24829878907339</c:v>
              </c:pt>
              <c:pt idx="183">
                <c:v>120.50270651803115</c:v>
              </c:pt>
              <c:pt idx="184">
                <c:v>121.97329405076123</c:v>
              </c:pt>
              <c:pt idx="185">
                <c:v>122.06562411670389</c:v>
              </c:pt>
              <c:pt idx="186">
                <c:v>123.55312204785534</c:v>
              </c:pt>
              <c:pt idx="187">
                <c:v>122.01281419102992</c:v>
              </c:pt>
              <c:pt idx="188">
                <c:v>124.49876989895354</c:v>
              </c:pt>
              <c:pt idx="189">
                <c:v>124.04812339946513</c:v>
              </c:pt>
              <c:pt idx="190">
                <c:v>123.14911941485238</c:v>
              </c:pt>
              <c:pt idx="191">
                <c:v>123.63076505093805</c:v>
              </c:pt>
              <c:pt idx="192">
                <c:v>124.53754989275107</c:v>
              </c:pt>
              <c:pt idx="193">
                <c:v>123.2358170521205</c:v>
              </c:pt>
              <c:pt idx="194">
                <c:v>123.8259603336578</c:v>
              </c:pt>
              <c:pt idx="195">
                <c:v>122.49790465313779</c:v>
              </c:pt>
              <c:pt idx="196">
                <c:v>120.66408716197634</c:v>
              </c:pt>
              <c:pt idx="197">
                <c:v>122.52698799463138</c:v>
              </c:pt>
              <c:pt idx="198">
                <c:v>122.30933471898237</c:v>
              </c:pt>
              <c:pt idx="199">
                <c:v>124.15394046605405</c:v>
              </c:pt>
              <c:pt idx="200">
                <c:v>125.71322778377063</c:v>
              </c:pt>
              <c:pt idx="201">
                <c:v>125.29971390769064</c:v>
              </c:pt>
              <c:pt idx="202">
                <c:v>126.10326051601369</c:v>
              </c:pt>
              <c:pt idx="203">
                <c:v>125.68411171334003</c:v>
              </c:pt>
              <c:pt idx="204">
                <c:v>126.61390631049528</c:v>
              </c:pt>
              <c:pt idx="205">
                <c:v>126.03153963889211</c:v>
              </c:pt>
              <c:pt idx="206">
                <c:v>125.64326070732366</c:v>
              </c:pt>
              <c:pt idx="207">
                <c:v>124.08233189389917</c:v>
              </c:pt>
              <c:pt idx="208">
                <c:v>124.64000025039198</c:v>
              </c:pt>
              <c:pt idx="209">
                <c:v>124.51056647665102</c:v>
              </c:pt>
              <c:pt idx="210">
                <c:v>125.19359905162661</c:v>
              </c:pt>
              <c:pt idx="211">
                <c:v>124.51418884306847</c:v>
              </c:pt>
              <c:pt idx="212">
                <c:v>126.96539499392024</c:v>
              </c:pt>
              <c:pt idx="213">
                <c:v>125.9674072092707</c:v>
              </c:pt>
              <c:pt idx="214">
                <c:v>126.3418354174962</c:v>
              </c:pt>
              <c:pt idx="215">
                <c:v>125.16026469176239</c:v>
              </c:pt>
              <c:pt idx="216">
                <c:v>125.88793812324082</c:v>
              </c:pt>
              <c:pt idx="217">
                <c:v>124.04056909766322</c:v>
              </c:pt>
              <c:pt idx="218">
                <c:v>122.16397992585881</c:v>
              </c:pt>
              <c:pt idx="219">
                <c:v>124.50284318912681</c:v>
              </c:pt>
              <c:pt idx="220">
                <c:v>122.88242535973687</c:v>
              </c:pt>
              <c:pt idx="221">
                <c:v>124.70842118544604</c:v>
              </c:pt>
              <c:pt idx="222">
                <c:v>125.41315630795911</c:v>
              </c:pt>
              <c:pt idx="223">
                <c:v>126.82169658187458</c:v>
              </c:pt>
              <c:pt idx="224">
                <c:v>126.24517644883279</c:v>
              </c:pt>
              <c:pt idx="225">
                <c:v>127.35460002886994</c:v>
              </c:pt>
              <c:pt idx="226">
                <c:v>127.94677058993238</c:v>
              </c:pt>
              <c:pt idx="227">
                <c:v>127.67471237811225</c:v>
              </c:pt>
              <c:pt idx="228">
                <c:v>127.74912509190753</c:v>
              </c:pt>
              <c:pt idx="229">
                <c:v>129.20678019143455</c:v>
              </c:pt>
              <c:pt idx="230">
                <c:v>130.51555800810357</c:v>
              </c:pt>
              <c:pt idx="231">
                <c:v>128.97766884787609</c:v>
              </c:pt>
              <c:pt idx="232">
                <c:v>126.69596696996771</c:v>
              </c:pt>
              <c:pt idx="233">
                <c:v>126.9225559790805</c:v>
              </c:pt>
              <c:pt idx="234">
                <c:v>125.45579514915269</c:v>
              </c:pt>
              <c:pt idx="235">
                <c:v>124.45982648888878</c:v>
              </c:pt>
              <c:pt idx="236">
                <c:v>121.76657176844422</c:v>
              </c:pt>
              <c:pt idx="237">
                <c:v>120.33119396417287</c:v>
              </c:pt>
              <c:pt idx="238">
                <c:v>119.45373308568941</c:v>
              </c:pt>
              <c:pt idx="239">
                <c:v>120.34426815575243</c:v>
              </c:pt>
              <c:pt idx="240">
                <c:v>118.50257648330319</c:v>
              </c:pt>
              <c:pt idx="241">
                <c:v>117.57610694364723</c:v>
              </c:pt>
              <c:pt idx="242">
                <c:v>117.38708893267288</c:v>
              </c:pt>
              <c:pt idx="243">
                <c:v>119.55861697892121</c:v>
              </c:pt>
              <c:pt idx="244">
                <c:v>119.10973023523557</c:v>
              </c:pt>
              <c:pt idx="245">
                <c:v>121.17272167561087</c:v>
              </c:pt>
              <c:pt idx="246">
                <c:v>122.06230146473126</c:v>
              </c:pt>
              <c:pt idx="247">
                <c:v>123.04279239377448</c:v>
              </c:pt>
              <c:pt idx="248">
                <c:v>124.28664191702893</c:v>
              </c:pt>
              <c:pt idx="249">
                <c:v>121.33487764089979</c:v>
              </c:pt>
              <c:pt idx="250">
                <c:v>120.9600169585426</c:v>
              </c:pt>
              <c:pt idx="251">
                <c:v>121.7324422737146</c:v>
              </c:pt>
              <c:pt idx="252">
                <c:v>122.6022056325879</c:v>
              </c:pt>
              <c:pt idx="253">
                <c:v>121.48298289038598</c:v>
              </c:pt>
              <c:pt idx="254">
                <c:v>120.75175895513482</c:v>
              </c:pt>
              <c:pt idx="255">
                <c:v>123.16000155086427</c:v>
              </c:pt>
              <c:pt idx="256">
                <c:v>123.01076099808749</c:v>
              </c:pt>
              <c:pt idx="257">
                <c:v>120.82600401735216</c:v>
              </c:pt>
              <c:pt idx="258">
                <c:v>119.19865892714471</c:v>
              </c:pt>
              <c:pt idx="259">
                <c:v>119.63668777848271</c:v>
              </c:pt>
              <c:pt idx="260">
                <c:v>119.19800310526347</c:v>
              </c:pt>
              <c:pt idx="261">
                <c:v>120.52902954626921</c:v>
              </c:pt>
              <c:pt idx="262">
                <c:v>119.85470578099081</c:v>
              </c:pt>
              <c:pt idx="263">
                <c:v>119.53732957755895</c:v>
              </c:pt>
              <c:pt idx="264">
                <c:v>118.74357695312133</c:v>
              </c:pt>
              <c:pt idx="265">
                <c:v>119.98393821261935</c:v>
              </c:pt>
              <c:pt idx="266">
                <c:v>120.12162123500883</c:v>
              </c:pt>
              <c:pt idx="267">
                <c:v>119.51105377313296</c:v>
              </c:pt>
              <c:pt idx="268">
                <c:v>120.60227477145972</c:v>
              </c:pt>
              <c:pt idx="269">
                <c:v>120.90618950901424</c:v>
              </c:pt>
              <c:pt idx="270">
                <c:v>120.44986256008511</c:v>
              </c:pt>
              <c:pt idx="271">
                <c:v>121.95776870242292</c:v>
              </c:pt>
              <c:pt idx="272">
                <c:v>121.26048144779499</c:v>
              </c:pt>
              <c:pt idx="273">
                <c:v>122.34572464686234</c:v>
              </c:pt>
              <c:pt idx="274">
                <c:v>118.06794594838041</c:v>
              </c:pt>
              <c:pt idx="275">
                <c:v>117.76032863627705</c:v>
              </c:pt>
              <c:pt idx="276">
                <c:v>118.27025578667939</c:v>
              </c:pt>
              <c:pt idx="277">
                <c:v>117.194424436882</c:v>
              </c:pt>
              <c:pt idx="278">
                <c:v>117.53030788804836</c:v>
              </c:pt>
              <c:pt idx="279">
                <c:v>117.57438286915855</c:v>
              </c:pt>
              <c:pt idx="280">
                <c:v>118.5124271214934</c:v>
              </c:pt>
              <c:pt idx="281">
                <c:v>119.27008191108089</c:v>
              </c:pt>
              <c:pt idx="282">
                <c:v>119.54419077927361</c:v>
              </c:pt>
              <c:pt idx="283">
                <c:v>117.59027564725402</c:v>
              </c:pt>
              <c:pt idx="284">
                <c:v>119.52007432062538</c:v>
              </c:pt>
              <c:pt idx="285">
                <c:v>117.74366707169293</c:v>
              </c:pt>
              <c:pt idx="286">
                <c:v>116.94173580534689</c:v>
              </c:pt>
              <c:pt idx="287">
                <c:v>115.63354892460376</c:v>
              </c:pt>
              <c:pt idx="288">
                <c:v>116.11629964922039</c:v>
              </c:pt>
              <c:pt idx="289">
                <c:v>115.49105772907791</c:v>
              </c:pt>
              <c:pt idx="290">
                <c:v>116.27520243564047</c:v>
              </c:pt>
              <c:pt idx="291">
                <c:v>116.16116342674012</c:v>
              </c:pt>
              <c:pt idx="292">
                <c:v>116.56794464821118</c:v>
              </c:pt>
              <c:pt idx="293">
                <c:v>117.68877648283018</c:v>
              </c:pt>
              <c:pt idx="294">
                <c:v>116.12375847560075</c:v>
              </c:pt>
              <c:pt idx="295">
                <c:v>117.61547032327492</c:v>
              </c:pt>
              <c:pt idx="296">
                <c:v>115.76467657618498</c:v>
              </c:pt>
              <c:pt idx="297">
                <c:v>116.08144712224544</c:v>
              </c:pt>
              <c:pt idx="298">
                <c:v>116.84921233705535</c:v>
              </c:pt>
              <c:pt idx="299">
                <c:v>116.20681727587234</c:v>
              </c:pt>
              <c:pt idx="300">
                <c:v>114.9803376323661</c:v>
              </c:pt>
              <c:pt idx="301">
                <c:v>115.38049061010571</c:v>
              </c:pt>
              <c:pt idx="302">
                <c:v>112.68031595366475</c:v>
              </c:pt>
              <c:pt idx="303">
                <c:v>113.11014611404309</c:v>
              </c:pt>
              <c:pt idx="304">
                <c:v>114.37449726680815</c:v>
              </c:pt>
              <c:pt idx="305">
                <c:v>114.66316942664191</c:v>
              </c:pt>
              <c:pt idx="306">
                <c:v>113.50965194690536</c:v>
              </c:pt>
              <c:pt idx="307">
                <c:v>112.80617278529782</c:v>
              </c:pt>
              <c:pt idx="308">
                <c:v>114.34048703005575</c:v>
              </c:pt>
              <c:pt idx="309">
                <c:v>115.60939172096889</c:v>
              </c:pt>
              <c:pt idx="310">
                <c:v>115.42909273428209</c:v>
              </c:pt>
              <c:pt idx="311">
                <c:v>115.57733987200744</c:v>
              </c:pt>
              <c:pt idx="312">
                <c:v>113.82148490965648</c:v>
              </c:pt>
              <c:pt idx="313">
                <c:v>114.24201962890226</c:v>
              </c:pt>
              <c:pt idx="314">
                <c:v>114.13656125622427</c:v>
              </c:pt>
              <c:pt idx="315">
                <c:v>114.48741023289621</c:v>
              </c:pt>
              <c:pt idx="316">
                <c:v>115.14036586040264</c:v>
              </c:pt>
              <c:pt idx="317">
                <c:v>115.10639490807667</c:v>
              </c:pt>
              <c:pt idx="318">
                <c:v>116.73110537578877</c:v>
              </c:pt>
              <c:pt idx="319">
                <c:v>116.81325559382165</c:v>
              </c:pt>
              <c:pt idx="320">
                <c:v>116.71130737123788</c:v>
              </c:pt>
              <c:pt idx="321">
                <c:v>119.19280897234673</c:v>
              </c:pt>
              <c:pt idx="322">
                <c:v>118.80963684866228</c:v>
              </c:pt>
              <c:pt idx="323">
                <c:v>118.9721962346847</c:v>
              </c:pt>
              <c:pt idx="324">
                <c:v>118.51633664414442</c:v>
              </c:pt>
              <c:pt idx="325">
                <c:v>119.02849261521294</c:v>
              </c:pt>
              <c:pt idx="326">
                <c:v>119.13088264184267</c:v>
              </c:pt>
              <c:pt idx="327">
                <c:v>120.00413225885009</c:v>
              </c:pt>
              <c:pt idx="328">
                <c:v>122.86096950488273</c:v>
              </c:pt>
              <c:pt idx="329">
                <c:v>122.03204488342892</c:v>
              </c:pt>
              <c:pt idx="330">
                <c:v>122.0156675996334</c:v>
              </c:pt>
              <c:pt idx="331">
                <c:v>123.27834422347757</c:v>
              </c:pt>
              <c:pt idx="332">
                <c:v>121.59366099955578</c:v>
              </c:pt>
              <c:pt idx="333">
                <c:v>120.2285631900444</c:v>
              </c:pt>
              <c:pt idx="334">
                <c:v>120.18940473790926</c:v>
              </c:pt>
              <c:pt idx="335">
                <c:v>119.08869472542645</c:v>
              </c:pt>
              <c:pt idx="336">
                <c:v>118.43044032223635</c:v>
              </c:pt>
              <c:pt idx="337">
                <c:v>115.37775018312533</c:v>
              </c:pt>
              <c:pt idx="338">
                <c:v>116.08781694860134</c:v>
              </c:pt>
              <c:pt idx="339">
                <c:v>115.24595166549575</c:v>
              </c:pt>
              <c:pt idx="340">
                <c:v>113.8294429236234</c:v>
              </c:pt>
              <c:pt idx="341">
                <c:v>115.0490855401748</c:v>
              </c:pt>
              <c:pt idx="342">
                <c:v>115.16571908186778</c:v>
              </c:pt>
              <c:pt idx="343">
                <c:v>113.02449762815672</c:v>
              </c:pt>
              <c:pt idx="344">
                <c:v>112.24363186244007</c:v>
              </c:pt>
              <c:pt idx="345">
                <c:v>110.99494701006685</c:v>
              </c:pt>
              <c:pt idx="346">
                <c:v>111.96799421511329</c:v>
              </c:pt>
              <c:pt idx="347">
                <c:v>110.05605187895165</c:v>
              </c:pt>
              <c:pt idx="348">
                <c:v>108.42291420243501</c:v>
              </c:pt>
              <c:pt idx="349">
                <c:v>107.91999311870093</c:v>
              </c:pt>
              <c:pt idx="350">
                <c:v>107.99379190190216</c:v>
              </c:pt>
              <c:pt idx="351">
                <c:v>107.33401296336262</c:v>
              </c:pt>
              <c:pt idx="352">
                <c:v>107.10811232712645</c:v>
              </c:pt>
              <c:pt idx="353">
                <c:v>107.05301401174763</c:v>
              </c:pt>
              <c:pt idx="354">
                <c:v>107.96963740908714</c:v>
              </c:pt>
              <c:pt idx="355">
                <c:v>108.14450423621334</c:v>
              </c:pt>
              <c:pt idx="356">
                <c:v>108.35257678039498</c:v>
              </c:pt>
              <c:pt idx="357">
                <c:v>107.69338382311345</c:v>
              </c:pt>
              <c:pt idx="358">
                <c:v>108.95244805791982</c:v>
              </c:pt>
              <c:pt idx="359">
                <c:v>107.81367469614142</c:v>
              </c:pt>
              <c:pt idx="360">
                <c:v>107.98839042827046</c:v>
              </c:pt>
              <c:pt idx="361">
                <c:v>107.10495238875885</c:v>
              </c:pt>
              <c:pt idx="362">
                <c:v>107.38968552676234</c:v>
              </c:pt>
              <c:pt idx="363">
                <c:v>107.63754366615173</c:v>
              </c:pt>
              <c:pt idx="364">
                <c:v>108.09642874878763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AB6D-42F9-99BB-45CBA5BCCABF}"/>
            </c:ext>
          </c:extLst>
        </c:ser>
        <c:ser>
          <c:idx val="32"/>
          <c:order val="3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98.121651489501886</c:v>
              </c:pt>
              <c:pt idx="2">
                <c:v>96.538555321291554</c:v>
              </c:pt>
              <c:pt idx="3">
                <c:v>97.032354615944058</c:v>
              </c:pt>
              <c:pt idx="4">
                <c:v>95.967079173658604</c:v>
              </c:pt>
              <c:pt idx="5">
                <c:v>95.83596872669645</c:v>
              </c:pt>
              <c:pt idx="6">
                <c:v>95.690304885194152</c:v>
              </c:pt>
              <c:pt idx="7">
                <c:v>97.436010911137828</c:v>
              </c:pt>
              <c:pt idx="8">
                <c:v>97.022988112124253</c:v>
              </c:pt>
              <c:pt idx="9">
                <c:v>95.545095023757156</c:v>
              </c:pt>
              <c:pt idx="10">
                <c:v>94.637693203096788</c:v>
              </c:pt>
              <c:pt idx="11">
                <c:v>93.565904784683326</c:v>
              </c:pt>
              <c:pt idx="12">
                <c:v>94.583168090976386</c:v>
              </c:pt>
              <c:pt idx="13">
                <c:v>94.977826270497502</c:v>
              </c:pt>
              <c:pt idx="14">
                <c:v>94.650205500508662</c:v>
              </c:pt>
              <c:pt idx="15">
                <c:v>92.71376168591344</c:v>
              </c:pt>
              <c:pt idx="16">
                <c:v>91.399017389976578</c:v>
              </c:pt>
              <c:pt idx="17">
                <c:v>91.411771871446419</c:v>
              </c:pt>
              <c:pt idx="18">
                <c:v>91.123590253208803</c:v>
              </c:pt>
              <c:pt idx="19">
                <c:v>91.264313454736239</c:v>
              </c:pt>
              <c:pt idx="20">
                <c:v>89.656759507649525</c:v>
              </c:pt>
              <c:pt idx="21">
                <c:v>88.904591156827365</c:v>
              </c:pt>
              <c:pt idx="22">
                <c:v>89.57812300492489</c:v>
              </c:pt>
              <c:pt idx="23">
                <c:v>88.593843620746483</c:v>
              </c:pt>
              <c:pt idx="24">
                <c:v>88.13198084648765</c:v>
              </c:pt>
              <c:pt idx="25">
                <c:v>88.339480671683901</c:v>
              </c:pt>
              <c:pt idx="26">
                <c:v>88.083260659527966</c:v>
              </c:pt>
              <c:pt idx="27">
                <c:v>87.461454774694417</c:v>
              </c:pt>
              <c:pt idx="28">
                <c:v>87.018726357132365</c:v>
              </c:pt>
              <c:pt idx="29">
                <c:v>88.098239991571447</c:v>
              </c:pt>
              <c:pt idx="30">
                <c:v>88.990799450333554</c:v>
              </c:pt>
              <c:pt idx="31">
                <c:v>88.209264362272378</c:v>
              </c:pt>
              <c:pt idx="32">
                <c:v>89.262275714171906</c:v>
              </c:pt>
              <c:pt idx="33">
                <c:v>88.544667955115116</c:v>
              </c:pt>
              <c:pt idx="34">
                <c:v>86.606864261565889</c:v>
              </c:pt>
              <c:pt idx="35">
                <c:v>86.098666849371156</c:v>
              </c:pt>
              <c:pt idx="36">
                <c:v>87.458528784339236</c:v>
              </c:pt>
              <c:pt idx="37">
                <c:v>87.035484943775216</c:v>
              </c:pt>
              <c:pt idx="38">
                <c:v>85.921137326883724</c:v>
              </c:pt>
              <c:pt idx="39">
                <c:v>84.655307875745237</c:v>
              </c:pt>
              <c:pt idx="40">
                <c:v>84.882921329502707</c:v>
              </c:pt>
              <c:pt idx="41">
                <c:v>84.749849029678856</c:v>
              </c:pt>
              <c:pt idx="42">
                <c:v>85.100678073160282</c:v>
              </c:pt>
              <c:pt idx="43">
                <c:v>82.970495419139738</c:v>
              </c:pt>
              <c:pt idx="44">
                <c:v>82.735826260622872</c:v>
              </c:pt>
              <c:pt idx="45">
                <c:v>82.901683213434239</c:v>
              </c:pt>
              <c:pt idx="46">
                <c:v>84.428418399979947</c:v>
              </c:pt>
              <c:pt idx="47">
                <c:v>83.66390479894072</c:v>
              </c:pt>
              <c:pt idx="48">
                <c:v>84.302146313209605</c:v>
              </c:pt>
              <c:pt idx="49">
                <c:v>85.562985405216324</c:v>
              </c:pt>
              <c:pt idx="50">
                <c:v>86.195131652618983</c:v>
              </c:pt>
              <c:pt idx="51">
                <c:v>86.238746855971186</c:v>
              </c:pt>
              <c:pt idx="52">
                <c:v>87.288381974581469</c:v>
              </c:pt>
              <c:pt idx="53">
                <c:v>87.472897803991586</c:v>
              </c:pt>
              <c:pt idx="54">
                <c:v>86.161584727840619</c:v>
              </c:pt>
              <c:pt idx="55">
                <c:v>87.797230335873181</c:v>
              </c:pt>
              <c:pt idx="56">
                <c:v>88.024789313542982</c:v>
              </c:pt>
              <c:pt idx="57">
                <c:v>88.004602043724518</c:v>
              </c:pt>
              <c:pt idx="58">
                <c:v>87.726410958443722</c:v>
              </c:pt>
              <c:pt idx="59">
                <c:v>86.908889836740556</c:v>
              </c:pt>
              <c:pt idx="60">
                <c:v>87.609310306256859</c:v>
              </c:pt>
              <c:pt idx="61">
                <c:v>87.989978775248574</c:v>
              </c:pt>
              <c:pt idx="62">
                <c:v>89.809734848211377</c:v>
              </c:pt>
              <c:pt idx="63">
                <c:v>89.412953907682891</c:v>
              </c:pt>
              <c:pt idx="64">
                <c:v>90.114566163649258</c:v>
              </c:pt>
              <c:pt idx="65">
                <c:v>90.35686889011177</c:v>
              </c:pt>
              <c:pt idx="66">
                <c:v>90.694233019407918</c:v>
              </c:pt>
              <c:pt idx="67">
                <c:v>89.699700148576412</c:v>
              </c:pt>
              <c:pt idx="68">
                <c:v>88.882577229391188</c:v>
              </c:pt>
              <c:pt idx="69">
                <c:v>87.201515713981522</c:v>
              </c:pt>
              <c:pt idx="70">
                <c:v>87.224081293466497</c:v>
              </c:pt>
              <c:pt idx="71">
                <c:v>86.639800530398318</c:v>
              </c:pt>
              <c:pt idx="72">
                <c:v>87.957471279774936</c:v>
              </c:pt>
              <c:pt idx="73">
                <c:v>88.928336760566381</c:v>
              </c:pt>
              <c:pt idx="74">
                <c:v>88.251290903466227</c:v>
              </c:pt>
              <c:pt idx="75">
                <c:v>89.036765120275476</c:v>
              </c:pt>
              <c:pt idx="76">
                <c:v>88.834082319560025</c:v>
              </c:pt>
              <c:pt idx="77">
                <c:v>88.382040356353102</c:v>
              </c:pt>
              <c:pt idx="78">
                <c:v>88.030858055169176</c:v>
              </c:pt>
              <c:pt idx="79">
                <c:v>87.291022503938436</c:v>
              </c:pt>
              <c:pt idx="80">
                <c:v>86.327746436555614</c:v>
              </c:pt>
              <c:pt idx="81">
                <c:v>86.308725231176908</c:v>
              </c:pt>
              <c:pt idx="82">
                <c:v>87.726006340028832</c:v>
              </c:pt>
              <c:pt idx="83">
                <c:v>87.29116077093515</c:v>
              </c:pt>
              <c:pt idx="84">
                <c:v>87.163909073945064</c:v>
              </c:pt>
              <c:pt idx="85">
                <c:v>89.306469147730439</c:v>
              </c:pt>
              <c:pt idx="86">
                <c:v>89.325754764954951</c:v>
              </c:pt>
              <c:pt idx="87">
                <c:v>89.745761489086391</c:v>
              </c:pt>
              <c:pt idx="88">
                <c:v>89.673845981689823</c:v>
              </c:pt>
              <c:pt idx="89">
                <c:v>90.84142160185111</c:v>
              </c:pt>
              <c:pt idx="90">
                <c:v>89.726963236768924</c:v>
              </c:pt>
              <c:pt idx="91">
                <c:v>88.648610206205149</c:v>
              </c:pt>
              <c:pt idx="92">
                <c:v>88.620896279309378</c:v>
              </c:pt>
              <c:pt idx="93">
                <c:v>90.229296697528397</c:v>
              </c:pt>
              <c:pt idx="94">
                <c:v>91.058915048759701</c:v>
              </c:pt>
              <c:pt idx="95">
                <c:v>91.426267443582361</c:v>
              </c:pt>
              <c:pt idx="96">
                <c:v>91.15792126996439</c:v>
              </c:pt>
              <c:pt idx="97">
                <c:v>89.832366229995316</c:v>
              </c:pt>
              <c:pt idx="98">
                <c:v>89.053747457753332</c:v>
              </c:pt>
              <c:pt idx="99">
                <c:v>88.875723825981851</c:v>
              </c:pt>
              <c:pt idx="100">
                <c:v>88.761262870904758</c:v>
              </c:pt>
              <c:pt idx="101">
                <c:v>91.202316769725883</c:v>
              </c:pt>
              <c:pt idx="102">
                <c:v>91.008285549588891</c:v>
              </c:pt>
              <c:pt idx="103">
                <c:v>90.056695586007166</c:v>
              </c:pt>
              <c:pt idx="104">
                <c:v>89.699795062187263</c:v>
              </c:pt>
              <c:pt idx="105">
                <c:v>88.980379955015422</c:v>
              </c:pt>
              <c:pt idx="106">
                <c:v>88.207410541970035</c:v>
              </c:pt>
              <c:pt idx="107">
                <c:v>88.629650467782696</c:v>
              </c:pt>
              <c:pt idx="108">
                <c:v>88.497519814058577</c:v>
              </c:pt>
              <c:pt idx="109">
                <c:v>87.940720634302366</c:v>
              </c:pt>
              <c:pt idx="110">
                <c:v>87.520578889212032</c:v>
              </c:pt>
              <c:pt idx="111">
                <c:v>88.095199893941839</c:v>
              </c:pt>
              <c:pt idx="112">
                <c:v>87.493458021750016</c:v>
              </c:pt>
              <c:pt idx="113">
                <c:v>86.386804922758941</c:v>
              </c:pt>
              <c:pt idx="114">
                <c:v>85.656263920735483</c:v>
              </c:pt>
              <c:pt idx="115">
                <c:v>84.559463387473258</c:v>
              </c:pt>
              <c:pt idx="116">
                <c:v>84.038047214357988</c:v>
              </c:pt>
              <c:pt idx="117">
                <c:v>84.957716064704329</c:v>
              </c:pt>
              <c:pt idx="118">
                <c:v>85.845540053716334</c:v>
              </c:pt>
              <c:pt idx="119">
                <c:v>87.141843580325713</c:v>
              </c:pt>
              <c:pt idx="120">
                <c:v>88.687429212780714</c:v>
              </c:pt>
              <c:pt idx="121">
                <c:v>89.18133114402977</c:v>
              </c:pt>
              <c:pt idx="122">
                <c:v>90.330624030091641</c:v>
              </c:pt>
              <c:pt idx="123">
                <c:v>89.610358956159402</c:v>
              </c:pt>
              <c:pt idx="124">
                <c:v>91.380140716285027</c:v>
              </c:pt>
              <c:pt idx="125">
                <c:v>90.516415473910854</c:v>
              </c:pt>
              <c:pt idx="126">
                <c:v>89.381353095602691</c:v>
              </c:pt>
              <c:pt idx="127">
                <c:v>90.160578867411928</c:v>
              </c:pt>
              <c:pt idx="128">
                <c:v>90.805740610453412</c:v>
              </c:pt>
              <c:pt idx="129">
                <c:v>90.980091898059058</c:v>
              </c:pt>
              <c:pt idx="130">
                <c:v>93.358606839109541</c:v>
              </c:pt>
              <c:pt idx="131">
                <c:v>92.76869661465787</c:v>
              </c:pt>
              <c:pt idx="132">
                <c:v>92.088752010604395</c:v>
              </c:pt>
              <c:pt idx="133">
                <c:v>92.357299740577986</c:v>
              </c:pt>
              <c:pt idx="134">
                <c:v>92.656024098969866</c:v>
              </c:pt>
              <c:pt idx="135">
                <c:v>92.486583645812857</c:v>
              </c:pt>
              <c:pt idx="136">
                <c:v>93.767781370392967</c:v>
              </c:pt>
              <c:pt idx="137">
                <c:v>93.642315405945652</c:v>
              </c:pt>
              <c:pt idx="138">
                <c:v>94.634246549350749</c:v>
              </c:pt>
              <c:pt idx="139">
                <c:v>95.420517055459996</c:v>
              </c:pt>
              <c:pt idx="140">
                <c:v>93.170509173321065</c:v>
              </c:pt>
              <c:pt idx="141">
                <c:v>94.238731557125448</c:v>
              </c:pt>
              <c:pt idx="142">
                <c:v>94.641836746423976</c:v>
              </c:pt>
              <c:pt idx="143">
                <c:v>94.44391272985996</c:v>
              </c:pt>
              <c:pt idx="144">
                <c:v>93.332977256707565</c:v>
              </c:pt>
              <c:pt idx="145">
                <c:v>93.838295703401442</c:v>
              </c:pt>
              <c:pt idx="146">
                <c:v>94.82921464727437</c:v>
              </c:pt>
              <c:pt idx="147">
                <c:v>93.235556299614714</c:v>
              </c:pt>
              <c:pt idx="148">
                <c:v>94.538312630147601</c:v>
              </c:pt>
              <c:pt idx="149">
                <c:v>94.710806114720071</c:v>
              </c:pt>
              <c:pt idx="150">
                <c:v>95.767954232793386</c:v>
              </c:pt>
              <c:pt idx="151">
                <c:v>95.461976016966176</c:v>
              </c:pt>
              <c:pt idx="152">
                <c:v>94.103422731106107</c:v>
              </c:pt>
              <c:pt idx="153">
                <c:v>95.020841566771637</c:v>
              </c:pt>
              <c:pt idx="154">
                <c:v>96.930463904942016</c:v>
              </c:pt>
              <c:pt idx="155">
                <c:v>97.281833906190684</c:v>
              </c:pt>
              <c:pt idx="156">
                <c:v>98.001486438721088</c:v>
              </c:pt>
              <c:pt idx="157">
                <c:v>98.661619419513571</c:v>
              </c:pt>
              <c:pt idx="158">
                <c:v>99.129325580884114</c:v>
              </c:pt>
              <c:pt idx="159">
                <c:v>98.962171786247723</c:v>
              </c:pt>
              <c:pt idx="160">
                <c:v>100.25820367179612</c:v>
              </c:pt>
              <c:pt idx="161">
                <c:v>102.33199688082107</c:v>
              </c:pt>
              <c:pt idx="162">
                <c:v>101.74625609582645</c:v>
              </c:pt>
              <c:pt idx="163">
                <c:v>102.85242073484407</c:v>
              </c:pt>
              <c:pt idx="164">
                <c:v>101.44994350332243</c:v>
              </c:pt>
              <c:pt idx="165">
                <c:v>100.83559551868792</c:v>
              </c:pt>
              <c:pt idx="166">
                <c:v>102.16565377459385</c:v>
              </c:pt>
              <c:pt idx="167">
                <c:v>102.82549232003149</c:v>
              </c:pt>
              <c:pt idx="168">
                <c:v>103.16629057084582</c:v>
              </c:pt>
              <c:pt idx="169">
                <c:v>103.00900440086232</c:v>
              </c:pt>
              <c:pt idx="170">
                <c:v>102.84071198540921</c:v>
              </c:pt>
              <c:pt idx="171">
                <c:v>102.24332227434431</c:v>
              </c:pt>
              <c:pt idx="172">
                <c:v>102.66814458632778</c:v>
              </c:pt>
              <c:pt idx="173">
                <c:v>102.63804557486208</c:v>
              </c:pt>
              <c:pt idx="174">
                <c:v>101.46024173604117</c:v>
              </c:pt>
              <c:pt idx="175">
                <c:v>102.98712257786325</c:v>
              </c:pt>
              <c:pt idx="176">
                <c:v>103.88979548346586</c:v>
              </c:pt>
              <c:pt idx="177">
                <c:v>102.75420205171862</c:v>
              </c:pt>
              <c:pt idx="178">
                <c:v>101.51698366971854</c:v>
              </c:pt>
              <c:pt idx="179">
                <c:v>100.97644187082381</c:v>
              </c:pt>
              <c:pt idx="180">
                <c:v>102.16730953674578</c:v>
              </c:pt>
              <c:pt idx="181">
                <c:v>102.29586875359976</c:v>
              </c:pt>
              <c:pt idx="182">
                <c:v>101.846202718813</c:v>
              </c:pt>
              <c:pt idx="183">
                <c:v>102.38020074651041</c:v>
              </c:pt>
              <c:pt idx="184">
                <c:v>103.7296937150261</c:v>
              </c:pt>
              <c:pt idx="185">
                <c:v>102.67127209409463</c:v>
              </c:pt>
              <c:pt idx="186">
                <c:v>103.0808142651658</c:v>
              </c:pt>
              <c:pt idx="187">
                <c:v>103.13098672435136</c:v>
              </c:pt>
              <c:pt idx="188">
                <c:v>102.8196631607899</c:v>
              </c:pt>
              <c:pt idx="189">
                <c:v>100.86235704590158</c:v>
              </c:pt>
              <c:pt idx="190">
                <c:v>100.20812486908297</c:v>
              </c:pt>
              <c:pt idx="191">
                <c:v>99.400547373343443</c:v>
              </c:pt>
              <c:pt idx="192">
                <c:v>100.46356540933655</c:v>
              </c:pt>
              <c:pt idx="193">
                <c:v>99.582520651410704</c:v>
              </c:pt>
              <c:pt idx="194">
                <c:v>99.259577822204378</c:v>
              </c:pt>
              <c:pt idx="195">
                <c:v>98.754645171060233</c:v>
              </c:pt>
              <c:pt idx="196">
                <c:v>98.876040948094158</c:v>
              </c:pt>
              <c:pt idx="197">
                <c:v>98.663319286401816</c:v>
              </c:pt>
              <c:pt idx="198">
                <c:v>96.655482442706912</c:v>
              </c:pt>
              <c:pt idx="199">
                <c:v>97.239354833801968</c:v>
              </c:pt>
              <c:pt idx="200">
                <c:v>97.324782149890055</c:v>
              </c:pt>
              <c:pt idx="201">
                <c:v>96.056684327520458</c:v>
              </c:pt>
              <c:pt idx="202">
                <c:v>95.42470348523392</c:v>
              </c:pt>
              <c:pt idx="203">
                <c:v>95.017216244964089</c:v>
              </c:pt>
              <c:pt idx="204">
                <c:v>96.279696096292795</c:v>
              </c:pt>
              <c:pt idx="205">
                <c:v>96.420472255121737</c:v>
              </c:pt>
              <c:pt idx="206">
                <c:v>96.522662305897612</c:v>
              </c:pt>
              <c:pt idx="207">
                <c:v>97.84209751142221</c:v>
              </c:pt>
              <c:pt idx="208">
                <c:v>97.282447693031386</c:v>
              </c:pt>
              <c:pt idx="209">
                <c:v>96.953383566002671</c:v>
              </c:pt>
              <c:pt idx="210">
                <c:v>96.52388807568795</c:v>
              </c:pt>
              <c:pt idx="211">
                <c:v>94.416437149072692</c:v>
              </c:pt>
              <c:pt idx="212">
                <c:v>94.911850600077571</c:v>
              </c:pt>
              <c:pt idx="213">
                <c:v>94.055515908241318</c:v>
              </c:pt>
              <c:pt idx="214">
                <c:v>92.541602946212151</c:v>
              </c:pt>
              <c:pt idx="215">
                <c:v>92.58419036804986</c:v>
              </c:pt>
              <c:pt idx="216">
                <c:v>92.372997224909696</c:v>
              </c:pt>
              <c:pt idx="217">
                <c:v>92.6969130981701</c:v>
              </c:pt>
              <c:pt idx="218">
                <c:v>91.871456666831889</c:v>
              </c:pt>
              <c:pt idx="219">
                <c:v>90.032228595087034</c:v>
              </c:pt>
              <c:pt idx="220">
                <c:v>89.747223510223847</c:v>
              </c:pt>
              <c:pt idx="221">
                <c:v>89.688854419958105</c:v>
              </c:pt>
              <c:pt idx="222">
                <c:v>90.119287631213382</c:v>
              </c:pt>
              <c:pt idx="223">
                <c:v>90.942486751590337</c:v>
              </c:pt>
              <c:pt idx="224">
                <c:v>91.283143432313452</c:v>
              </c:pt>
              <c:pt idx="225">
                <c:v>90.302381771900613</c:v>
              </c:pt>
              <c:pt idx="226">
                <c:v>90.383018827851345</c:v>
              </c:pt>
              <c:pt idx="227">
                <c:v>91.239191118127053</c:v>
              </c:pt>
              <c:pt idx="228">
                <c:v>90.127531234908773</c:v>
              </c:pt>
              <c:pt idx="229">
                <c:v>89.953672458482004</c:v>
              </c:pt>
              <c:pt idx="230">
                <c:v>90.721675042554907</c:v>
              </c:pt>
              <c:pt idx="231">
                <c:v>89.122554004639554</c:v>
              </c:pt>
              <c:pt idx="232">
                <c:v>89.523717483753785</c:v>
              </c:pt>
              <c:pt idx="233">
                <c:v>89.164041410094384</c:v>
              </c:pt>
              <c:pt idx="234">
                <c:v>89.417265407176004</c:v>
              </c:pt>
              <c:pt idx="235">
                <c:v>88.210159068160578</c:v>
              </c:pt>
              <c:pt idx="236">
                <c:v>87.661753512665356</c:v>
              </c:pt>
              <c:pt idx="237">
                <c:v>87.59306906885918</c:v>
              </c:pt>
              <c:pt idx="238">
                <c:v>87.946154814704329</c:v>
              </c:pt>
              <c:pt idx="239">
                <c:v>85.931790193235983</c:v>
              </c:pt>
              <c:pt idx="240">
                <c:v>86.260560687295353</c:v>
              </c:pt>
              <c:pt idx="241">
                <c:v>85.728415759898027</c:v>
              </c:pt>
              <c:pt idx="242">
                <c:v>86.353056653280078</c:v>
              </c:pt>
              <c:pt idx="243">
                <c:v>86.010933377446662</c:v>
              </c:pt>
              <c:pt idx="244">
                <c:v>87.189667601028304</c:v>
              </c:pt>
              <c:pt idx="245">
                <c:v>88.444434527104576</c:v>
              </c:pt>
              <c:pt idx="246">
                <c:v>89.272745611123625</c:v>
              </c:pt>
              <c:pt idx="247">
                <c:v>89.304014807452845</c:v>
              </c:pt>
              <c:pt idx="248">
                <c:v>89.716266446274147</c:v>
              </c:pt>
              <c:pt idx="249">
                <c:v>88.650391913093955</c:v>
              </c:pt>
              <c:pt idx="250">
                <c:v>89.850626443367247</c:v>
              </c:pt>
              <c:pt idx="251">
                <c:v>89.416961892918593</c:v>
              </c:pt>
              <c:pt idx="252">
                <c:v>88.858423488345451</c:v>
              </c:pt>
              <c:pt idx="253">
                <c:v>88.779387691140315</c:v>
              </c:pt>
              <c:pt idx="254">
                <c:v>89.220424451786897</c:v>
              </c:pt>
              <c:pt idx="255">
                <c:v>90.21108565353579</c:v>
              </c:pt>
              <c:pt idx="256">
                <c:v>89.729134285355713</c:v>
              </c:pt>
              <c:pt idx="257">
                <c:v>90.324948906851318</c:v>
              </c:pt>
              <c:pt idx="258">
                <c:v>88.664956367688816</c:v>
              </c:pt>
              <c:pt idx="259">
                <c:v>88.709308234652966</c:v>
              </c:pt>
              <c:pt idx="260">
                <c:v>88.366873044002844</c:v>
              </c:pt>
              <c:pt idx="261">
                <c:v>88.886009188176146</c:v>
              </c:pt>
              <c:pt idx="262">
                <c:v>90.715354846770552</c:v>
              </c:pt>
              <c:pt idx="263">
                <c:v>90.409852649609959</c:v>
              </c:pt>
              <c:pt idx="264">
                <c:v>88.887797494684349</c:v>
              </c:pt>
              <c:pt idx="265">
                <c:v>87.568014075062422</c:v>
              </c:pt>
              <c:pt idx="266">
                <c:v>88.171441132273074</c:v>
              </c:pt>
              <c:pt idx="267">
                <c:v>88.704066734712825</c:v>
              </c:pt>
              <c:pt idx="268">
                <c:v>88.269005488493121</c:v>
              </c:pt>
              <c:pt idx="269">
                <c:v>88.597472165645414</c:v>
              </c:pt>
              <c:pt idx="270">
                <c:v>87.962991261877292</c:v>
              </c:pt>
              <c:pt idx="271">
                <c:v>89.211995430313706</c:v>
              </c:pt>
              <c:pt idx="272">
                <c:v>90.310509772639705</c:v>
              </c:pt>
              <c:pt idx="273">
                <c:v>91.004599816551078</c:v>
              </c:pt>
              <c:pt idx="274">
                <c:v>91.421633163203722</c:v>
              </c:pt>
              <c:pt idx="275">
                <c:v>91.328964624003333</c:v>
              </c:pt>
              <c:pt idx="276">
                <c:v>89.665823111815854</c:v>
              </c:pt>
              <c:pt idx="277">
                <c:v>88.551254882652827</c:v>
              </c:pt>
              <c:pt idx="278">
                <c:v>88.255154442041118</c:v>
              </c:pt>
              <c:pt idx="279">
                <c:v>87.862667276213159</c:v>
              </c:pt>
              <c:pt idx="280">
                <c:v>88.339195428163976</c:v>
              </c:pt>
              <c:pt idx="281">
                <c:v>88.487997143710587</c:v>
              </c:pt>
              <c:pt idx="282">
                <c:v>86.902013840634893</c:v>
              </c:pt>
              <c:pt idx="283">
                <c:v>87.029835470587443</c:v>
              </c:pt>
              <c:pt idx="284">
                <c:v>87.262320340745134</c:v>
              </c:pt>
              <c:pt idx="285">
                <c:v>87.064583288218898</c:v>
              </c:pt>
              <c:pt idx="286">
                <c:v>85.690227506841993</c:v>
              </c:pt>
              <c:pt idx="287">
                <c:v>83.803456595459139</c:v>
              </c:pt>
              <c:pt idx="288">
                <c:v>84.805477038116848</c:v>
              </c:pt>
              <c:pt idx="289">
                <c:v>85.766735385388642</c:v>
              </c:pt>
              <c:pt idx="290">
                <c:v>84.939841544870234</c:v>
              </c:pt>
              <c:pt idx="291">
                <c:v>85.106347471878763</c:v>
              </c:pt>
              <c:pt idx="292">
                <c:v>85.788799790971794</c:v>
              </c:pt>
              <c:pt idx="293">
                <c:v>86.214972909690061</c:v>
              </c:pt>
              <c:pt idx="294">
                <c:v>85.886576542612971</c:v>
              </c:pt>
              <c:pt idx="295">
                <c:v>85.553096372892043</c:v>
              </c:pt>
              <c:pt idx="296">
                <c:v>86.099308360480975</c:v>
              </c:pt>
              <c:pt idx="297">
                <c:v>85.33209601739523</c:v>
              </c:pt>
              <c:pt idx="298">
                <c:v>86.892423483421993</c:v>
              </c:pt>
              <c:pt idx="299">
                <c:v>86.554098586451929</c:v>
              </c:pt>
              <c:pt idx="300">
                <c:v>86.690180824193234</c:v>
              </c:pt>
              <c:pt idx="301">
                <c:v>86.61756534149842</c:v>
              </c:pt>
              <c:pt idx="302">
                <c:v>85.517992599223049</c:v>
              </c:pt>
              <c:pt idx="303">
                <c:v>84.926463942846922</c:v>
              </c:pt>
              <c:pt idx="304">
                <c:v>83.340431352699596</c:v>
              </c:pt>
              <c:pt idx="305">
                <c:v>83.934011427397408</c:v>
              </c:pt>
              <c:pt idx="306">
                <c:v>83.605478509882289</c:v>
              </c:pt>
              <c:pt idx="307">
                <c:v>83.610176309233339</c:v>
              </c:pt>
              <c:pt idx="308">
                <c:v>83.906445378735569</c:v>
              </c:pt>
              <c:pt idx="309">
                <c:v>83.188204331745638</c:v>
              </c:pt>
              <c:pt idx="310">
                <c:v>83.240131968543338</c:v>
              </c:pt>
              <c:pt idx="311">
                <c:v>83.553438370990705</c:v>
              </c:pt>
              <c:pt idx="312">
                <c:v>83.613522378381873</c:v>
              </c:pt>
              <c:pt idx="313">
                <c:v>84.493856158519606</c:v>
              </c:pt>
              <c:pt idx="314">
                <c:v>85.644088788005448</c:v>
              </c:pt>
              <c:pt idx="315">
                <c:v>86.718833537339407</c:v>
              </c:pt>
              <c:pt idx="316">
                <c:v>87.820641341823205</c:v>
              </c:pt>
              <c:pt idx="317">
                <c:v>88.372627704666385</c:v>
              </c:pt>
              <c:pt idx="318">
                <c:v>88.630616380113622</c:v>
              </c:pt>
              <c:pt idx="319">
                <c:v>90.1770642056009</c:v>
              </c:pt>
              <c:pt idx="320">
                <c:v>89.882096873370912</c:v>
              </c:pt>
              <c:pt idx="321">
                <c:v>89.716869051507658</c:v>
              </c:pt>
              <c:pt idx="322">
                <c:v>89.024382882158207</c:v>
              </c:pt>
              <c:pt idx="323">
                <c:v>88.013649589302489</c:v>
              </c:pt>
              <c:pt idx="324">
                <c:v>89.307863996120915</c:v>
              </c:pt>
              <c:pt idx="325">
                <c:v>89.915631997034367</c:v>
              </c:pt>
              <c:pt idx="326">
                <c:v>90.462659843758857</c:v>
              </c:pt>
              <c:pt idx="327">
                <c:v>90.821622979346188</c:v>
              </c:pt>
              <c:pt idx="328">
                <c:v>91.379201883254908</c:v>
              </c:pt>
              <c:pt idx="329">
                <c:v>91.655536930888303</c:v>
              </c:pt>
              <c:pt idx="330">
                <c:v>91.738778272880594</c:v>
              </c:pt>
              <c:pt idx="331">
                <c:v>90.805413742823987</c:v>
              </c:pt>
              <c:pt idx="332">
                <c:v>90.870679117900409</c:v>
              </c:pt>
              <c:pt idx="333">
                <c:v>90.539523984561626</c:v>
              </c:pt>
              <c:pt idx="334">
                <c:v>88.733362595850963</c:v>
              </c:pt>
              <c:pt idx="335">
                <c:v>89.209225753487232</c:v>
              </c:pt>
              <c:pt idx="336">
                <c:v>88.222343718931398</c:v>
              </c:pt>
              <c:pt idx="337">
                <c:v>87.197344489944101</c:v>
              </c:pt>
              <c:pt idx="338">
                <c:v>85.988228123433032</c:v>
              </c:pt>
              <c:pt idx="339">
                <c:v>86.289156256428683</c:v>
              </c:pt>
              <c:pt idx="340">
                <c:v>85.556427997415412</c:v>
              </c:pt>
              <c:pt idx="341">
                <c:v>85.758497627264276</c:v>
              </c:pt>
              <c:pt idx="342">
                <c:v>84.210700188633581</c:v>
              </c:pt>
              <c:pt idx="343">
                <c:v>82.993271957581555</c:v>
              </c:pt>
              <c:pt idx="344">
                <c:v>82.229763753530335</c:v>
              </c:pt>
              <c:pt idx="345">
                <c:v>83.208007978968368</c:v>
              </c:pt>
              <c:pt idx="346">
                <c:v>83.830314609323821</c:v>
              </c:pt>
              <c:pt idx="347">
                <c:v>83.757094321114806</c:v>
              </c:pt>
              <c:pt idx="348">
                <c:v>84.139900010538668</c:v>
              </c:pt>
              <c:pt idx="349">
                <c:v>84.90418202702871</c:v>
              </c:pt>
              <c:pt idx="350">
                <c:v>83.730313716169661</c:v>
              </c:pt>
              <c:pt idx="351">
                <c:v>83.308596493813084</c:v>
              </c:pt>
              <c:pt idx="352">
                <c:v>84.199950131231049</c:v>
              </c:pt>
              <c:pt idx="353">
                <c:v>83.863563848072602</c:v>
              </c:pt>
              <c:pt idx="354">
                <c:v>83.813171541647179</c:v>
              </c:pt>
              <c:pt idx="355">
                <c:v>83.524266389970592</c:v>
              </c:pt>
              <c:pt idx="356">
                <c:v>83.100264302009492</c:v>
              </c:pt>
              <c:pt idx="357">
                <c:v>82.640067029853199</c:v>
              </c:pt>
              <c:pt idx="358">
                <c:v>83.506496866191767</c:v>
              </c:pt>
              <c:pt idx="359">
                <c:v>84.660009781746496</c:v>
              </c:pt>
              <c:pt idx="360">
                <c:v>83.294612075452562</c:v>
              </c:pt>
              <c:pt idx="361">
                <c:v>82.658610729626261</c:v>
              </c:pt>
              <c:pt idx="362">
                <c:v>83.237776996645863</c:v>
              </c:pt>
              <c:pt idx="363">
                <c:v>82.798410324409332</c:v>
              </c:pt>
              <c:pt idx="364">
                <c:v>83.393596929901761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1-AB6D-42F9-99BB-45CBA5BCCABF}"/>
            </c:ext>
          </c:extLst>
        </c:ser>
        <c:ser>
          <c:idx val="33"/>
          <c:order val="3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100.64938941736801</c:v>
              </c:pt>
              <c:pt idx="2">
                <c:v>101.44994170259726</c:v>
              </c:pt>
              <c:pt idx="3">
                <c:v>102.76824593534049</c:v>
              </c:pt>
              <c:pt idx="4">
                <c:v>101.9907137203238</c:v>
              </c:pt>
              <c:pt idx="5">
                <c:v>102.97017677643555</c:v>
              </c:pt>
              <c:pt idx="6">
                <c:v>101.92893614551902</c:v>
              </c:pt>
              <c:pt idx="7">
                <c:v>99.018073102267607</c:v>
              </c:pt>
              <c:pt idx="8">
                <c:v>98.480503320993577</c:v>
              </c:pt>
              <c:pt idx="9">
                <c:v>98.936456561191648</c:v>
              </c:pt>
              <c:pt idx="10">
                <c:v>99.521732247159719</c:v>
              </c:pt>
              <c:pt idx="11">
                <c:v>99.043637271357326</c:v>
              </c:pt>
              <c:pt idx="12">
                <c:v>99.639166721434222</c:v>
              </c:pt>
              <c:pt idx="13">
                <c:v>99.792792115713311</c:v>
              </c:pt>
              <c:pt idx="14">
                <c:v>101.14099339406738</c:v>
              </c:pt>
              <c:pt idx="15">
                <c:v>101.02594187031323</c:v>
              </c:pt>
              <c:pt idx="16">
                <c:v>100.95782995999453</c:v>
              </c:pt>
              <c:pt idx="17">
                <c:v>99.352157571114901</c:v>
              </c:pt>
              <c:pt idx="18">
                <c:v>98.8059616504096</c:v>
              </c:pt>
              <c:pt idx="19">
                <c:v>99.542040831797863</c:v>
              </c:pt>
              <c:pt idx="20">
                <c:v>99.03682088930195</c:v>
              </c:pt>
              <c:pt idx="21">
                <c:v>99.116465794116877</c:v>
              </c:pt>
              <c:pt idx="22">
                <c:v>98.239607563732136</c:v>
              </c:pt>
              <c:pt idx="23">
                <c:v>98.045169348521867</c:v>
              </c:pt>
              <c:pt idx="24">
                <c:v>98.01903078055598</c:v>
              </c:pt>
              <c:pt idx="25">
                <c:v>98.734116358060731</c:v>
              </c:pt>
              <c:pt idx="26">
                <c:v>98.751965899085874</c:v>
              </c:pt>
              <c:pt idx="27">
                <c:v>99.583752503981728</c:v>
              </c:pt>
              <c:pt idx="28">
                <c:v>100.40054234456511</c:v>
              </c:pt>
              <c:pt idx="29">
                <c:v>102.25724446106389</c:v>
              </c:pt>
              <c:pt idx="30">
                <c:v>103.53214533957147</c:v>
              </c:pt>
              <c:pt idx="31">
                <c:v>105.16695752617643</c:v>
              </c:pt>
              <c:pt idx="32">
                <c:v>105.98331347526631</c:v>
              </c:pt>
              <c:pt idx="33">
                <c:v>108.2532669848967</c:v>
              </c:pt>
              <c:pt idx="34">
                <c:v>107.00839755460638</c:v>
              </c:pt>
              <c:pt idx="35">
                <c:v>107.01704743138217</c:v>
              </c:pt>
              <c:pt idx="36">
                <c:v>106.5470561633596</c:v>
              </c:pt>
              <c:pt idx="37">
                <c:v>107.19308709336646</c:v>
              </c:pt>
              <c:pt idx="38">
                <c:v>108.39325909288708</c:v>
              </c:pt>
              <c:pt idx="39">
                <c:v>109.26106997686111</c:v>
              </c:pt>
              <c:pt idx="40">
                <c:v>109.09839854247474</c:v>
              </c:pt>
              <c:pt idx="41">
                <c:v>110.32141303602543</c:v>
              </c:pt>
              <c:pt idx="42">
                <c:v>109.77444633277338</c:v>
              </c:pt>
              <c:pt idx="43">
                <c:v>107.20556503979648</c:v>
              </c:pt>
              <c:pt idx="44">
                <c:v>105.99212260053986</c:v>
              </c:pt>
              <c:pt idx="45">
                <c:v>106.9537143120898</c:v>
              </c:pt>
              <c:pt idx="46">
                <c:v>107.24693753051794</c:v>
              </c:pt>
              <c:pt idx="47">
                <c:v>104.65375970373962</c:v>
              </c:pt>
              <c:pt idx="48">
                <c:v>105.7221924659447</c:v>
              </c:pt>
              <c:pt idx="49">
                <c:v>107.16782706701436</c:v>
              </c:pt>
              <c:pt idx="50">
                <c:v>104.46657745107993</c:v>
              </c:pt>
              <c:pt idx="51">
                <c:v>106.24615305573587</c:v>
              </c:pt>
              <c:pt idx="52">
                <c:v>107.21936427432196</c:v>
              </c:pt>
              <c:pt idx="53">
                <c:v>108.50296341654135</c:v>
              </c:pt>
              <c:pt idx="54">
                <c:v>109.02960738678149</c:v>
              </c:pt>
              <c:pt idx="55">
                <c:v>108.90865805348373</c:v>
              </c:pt>
              <c:pt idx="56">
                <c:v>111.21619005237903</c:v>
              </c:pt>
              <c:pt idx="57">
                <c:v>111.28882933686216</c:v>
              </c:pt>
              <c:pt idx="58">
                <c:v>111.27464170182876</c:v>
              </c:pt>
              <c:pt idx="59">
                <c:v>113.20415380358529</c:v>
              </c:pt>
              <c:pt idx="60">
                <c:v>114.83432628749979</c:v>
              </c:pt>
              <c:pt idx="61">
                <c:v>115.48885669897498</c:v>
              </c:pt>
              <c:pt idx="62">
                <c:v>114.55917155343946</c:v>
              </c:pt>
              <c:pt idx="63">
                <c:v>113.57238633556905</c:v>
              </c:pt>
              <c:pt idx="64">
                <c:v>112.10791458703102</c:v>
              </c:pt>
              <c:pt idx="65">
                <c:v>112.14854174762456</c:v>
              </c:pt>
              <c:pt idx="66">
                <c:v>113.58609635318389</c:v>
              </c:pt>
              <c:pt idx="67">
                <c:v>112.50260995353835</c:v>
              </c:pt>
              <c:pt idx="68">
                <c:v>112.4554739482048</c:v>
              </c:pt>
              <c:pt idx="69">
                <c:v>113.19202223409265</c:v>
              </c:pt>
              <c:pt idx="70">
                <c:v>113.03218248238844</c:v>
              </c:pt>
              <c:pt idx="71">
                <c:v>111.56978341031515</c:v>
              </c:pt>
              <c:pt idx="72">
                <c:v>110.42603446617413</c:v>
              </c:pt>
              <c:pt idx="73">
                <c:v>110.59374699910613</c:v>
              </c:pt>
              <c:pt idx="74">
                <c:v>110.99610565811065</c:v>
              </c:pt>
              <c:pt idx="75">
                <c:v>112.02209402483157</c:v>
              </c:pt>
              <c:pt idx="76">
                <c:v>111.99334891180304</c:v>
              </c:pt>
              <c:pt idx="77">
                <c:v>112.06669863977437</c:v>
              </c:pt>
              <c:pt idx="78">
                <c:v>110.83600155849032</c:v>
              </c:pt>
              <c:pt idx="79">
                <c:v>110.18337879315307</c:v>
              </c:pt>
              <c:pt idx="80">
                <c:v>109.52481933104805</c:v>
              </c:pt>
              <c:pt idx="81">
                <c:v>110.23784398946883</c:v>
              </c:pt>
              <c:pt idx="82">
                <c:v>106.82312609074344</c:v>
              </c:pt>
              <c:pt idx="83">
                <c:v>106.91485045182819</c:v>
              </c:pt>
              <c:pt idx="84">
                <c:v>106.52806774884924</c:v>
              </c:pt>
              <c:pt idx="85">
                <c:v>105.9043958884981</c:v>
              </c:pt>
              <c:pt idx="86">
                <c:v>104.95529759869386</c:v>
              </c:pt>
              <c:pt idx="87">
                <c:v>105.30695297200924</c:v>
              </c:pt>
              <c:pt idx="88">
                <c:v>104.77234370482071</c:v>
              </c:pt>
              <c:pt idx="89">
                <c:v>102.05145357938088</c:v>
              </c:pt>
              <c:pt idx="90">
                <c:v>102.28934205045927</c:v>
              </c:pt>
              <c:pt idx="91">
                <c:v>100.51930472941704</c:v>
              </c:pt>
              <c:pt idx="92">
                <c:v>100.49647297260785</c:v>
              </c:pt>
              <c:pt idx="93">
                <c:v>100.15865143448312</c:v>
              </c:pt>
              <c:pt idx="94">
                <c:v>98.341954712874113</c:v>
              </c:pt>
              <c:pt idx="95">
                <c:v>97.726962957040783</c:v>
              </c:pt>
              <c:pt idx="96">
                <c:v>97.192660529688581</c:v>
              </c:pt>
              <c:pt idx="97">
                <c:v>97.842666153121129</c:v>
              </c:pt>
              <c:pt idx="98">
                <c:v>98.774604346822656</c:v>
              </c:pt>
              <c:pt idx="99">
                <c:v>98.99568106220427</c:v>
              </c:pt>
              <c:pt idx="100">
                <c:v>99.556704824668955</c:v>
              </c:pt>
              <c:pt idx="101">
                <c:v>100.33819108613949</c:v>
              </c:pt>
              <c:pt idx="102">
                <c:v>99.503287314581897</c:v>
              </c:pt>
              <c:pt idx="103">
                <c:v>98.433725471419365</c:v>
              </c:pt>
              <c:pt idx="104">
                <c:v>101.04580829459229</c:v>
              </c:pt>
              <c:pt idx="105">
                <c:v>100.05671084741931</c:v>
              </c:pt>
              <c:pt idx="106">
                <c:v>99.923191566152425</c:v>
              </c:pt>
              <c:pt idx="107">
                <c:v>99.58611342344129</c:v>
              </c:pt>
              <c:pt idx="108">
                <c:v>100.45657301152126</c:v>
              </c:pt>
              <c:pt idx="109">
                <c:v>100.77185074481605</c:v>
              </c:pt>
              <c:pt idx="110">
                <c:v>101.7200812192694</c:v>
              </c:pt>
              <c:pt idx="111">
                <c:v>101.55895984295773</c:v>
              </c:pt>
              <c:pt idx="112">
                <c:v>101.1522062477062</c:v>
              </c:pt>
              <c:pt idx="113">
                <c:v>102.95273907909819</c:v>
              </c:pt>
              <c:pt idx="114">
                <c:v>101.28679248392038</c:v>
              </c:pt>
              <c:pt idx="115">
                <c:v>100.27107600527465</c:v>
              </c:pt>
              <c:pt idx="116">
                <c:v>97.841899666685336</c:v>
              </c:pt>
              <c:pt idx="117">
                <c:v>98.317760696652229</c:v>
              </c:pt>
              <c:pt idx="118">
                <c:v>96.42089668314415</c:v>
              </c:pt>
              <c:pt idx="119">
                <c:v>95.0292287889459</c:v>
              </c:pt>
              <c:pt idx="120">
                <c:v>93.059415471186554</c:v>
              </c:pt>
              <c:pt idx="121">
                <c:v>93.335398146213663</c:v>
              </c:pt>
              <c:pt idx="122">
                <c:v>93.500499556689164</c:v>
              </c:pt>
              <c:pt idx="123">
                <c:v>94.129543225749416</c:v>
              </c:pt>
              <c:pt idx="124">
                <c:v>94.229499661351511</c:v>
              </c:pt>
              <c:pt idx="125">
                <c:v>95.33611065472914</c:v>
              </c:pt>
              <c:pt idx="126">
                <c:v>95.663077564119064</c:v>
              </c:pt>
              <c:pt idx="127">
                <c:v>95.138448454511916</c:v>
              </c:pt>
              <c:pt idx="128">
                <c:v>96.287563423918755</c:v>
              </c:pt>
              <c:pt idx="129">
                <c:v>94.727338155954669</c:v>
              </c:pt>
              <c:pt idx="130">
                <c:v>95.258254783842517</c:v>
              </c:pt>
              <c:pt idx="131">
                <c:v>94.924532800275813</c:v>
              </c:pt>
              <c:pt idx="132">
                <c:v>93.108658503237535</c:v>
              </c:pt>
              <c:pt idx="133">
                <c:v>93.743188143844918</c:v>
              </c:pt>
              <c:pt idx="134">
                <c:v>93.597774902410038</c:v>
              </c:pt>
              <c:pt idx="135">
                <c:v>92.11605328151623</c:v>
              </c:pt>
              <c:pt idx="136">
                <c:v>92.039772513196255</c:v>
              </c:pt>
              <c:pt idx="137">
                <c:v>90.891824020253992</c:v>
              </c:pt>
              <c:pt idx="138">
                <c:v>90.98552759614897</c:v>
              </c:pt>
              <c:pt idx="139">
                <c:v>90.633286623923453</c:v>
              </c:pt>
              <c:pt idx="140">
                <c:v>89.392912155403707</c:v>
              </c:pt>
              <c:pt idx="141">
                <c:v>91.619508869833652</c:v>
              </c:pt>
              <c:pt idx="142">
                <c:v>92.792885260458561</c:v>
              </c:pt>
              <c:pt idx="143">
                <c:v>93.10523014317927</c:v>
              </c:pt>
              <c:pt idx="144">
                <c:v>93.271289751544657</c:v>
              </c:pt>
              <c:pt idx="145">
                <c:v>95.266030189788481</c:v>
              </c:pt>
              <c:pt idx="146">
                <c:v>97.101096782144992</c:v>
              </c:pt>
              <c:pt idx="147">
                <c:v>97.140355970759657</c:v>
              </c:pt>
              <c:pt idx="148">
                <c:v>97.924776168630586</c:v>
              </c:pt>
              <c:pt idx="149">
                <c:v>99.632355436601983</c:v>
              </c:pt>
              <c:pt idx="150">
                <c:v>99.557959210087958</c:v>
              </c:pt>
              <c:pt idx="151">
                <c:v>101.99055553316228</c:v>
              </c:pt>
              <c:pt idx="152">
                <c:v>102.38162005598693</c:v>
              </c:pt>
              <c:pt idx="153">
                <c:v>103.08097723904092</c:v>
              </c:pt>
              <c:pt idx="154">
                <c:v>102.22207792114068</c:v>
              </c:pt>
              <c:pt idx="155">
                <c:v>102.71714379682838</c:v>
              </c:pt>
              <c:pt idx="156">
                <c:v>101.30139739263105</c:v>
              </c:pt>
              <c:pt idx="157">
                <c:v>99.93597601654038</c:v>
              </c:pt>
              <c:pt idx="158">
                <c:v>99.264409951135505</c:v>
              </c:pt>
              <c:pt idx="159">
                <c:v>99.099348544769271</c:v>
              </c:pt>
              <c:pt idx="160">
                <c:v>98.746191147809441</c:v>
              </c:pt>
              <c:pt idx="161">
                <c:v>100.00308570766056</c:v>
              </c:pt>
              <c:pt idx="162">
                <c:v>99.532228523657338</c:v>
              </c:pt>
              <c:pt idx="163">
                <c:v>98.618830425163893</c:v>
              </c:pt>
              <c:pt idx="164">
                <c:v>98.622120296088482</c:v>
              </c:pt>
              <c:pt idx="165">
                <c:v>98.746493761899018</c:v>
              </c:pt>
              <c:pt idx="166">
                <c:v>98.51133107503324</c:v>
              </c:pt>
              <c:pt idx="167">
                <c:v>95.761579527322112</c:v>
              </c:pt>
              <c:pt idx="168">
                <c:v>94.553767943837471</c:v>
              </c:pt>
              <c:pt idx="169">
                <c:v>95.351054703701692</c:v>
              </c:pt>
              <c:pt idx="170">
                <c:v>95.837283551349955</c:v>
              </c:pt>
              <c:pt idx="171">
                <c:v>95.620239932243663</c:v>
              </c:pt>
              <c:pt idx="172">
                <c:v>95.404288142871778</c:v>
              </c:pt>
              <c:pt idx="173">
                <c:v>95.541089808233664</c:v>
              </c:pt>
              <c:pt idx="174">
                <c:v>95.928171473851663</c:v>
              </c:pt>
              <c:pt idx="175">
                <c:v>92.8501756420888</c:v>
              </c:pt>
              <c:pt idx="176">
                <c:v>92.765111517230793</c:v>
              </c:pt>
              <c:pt idx="177">
                <c:v>91.987002190958179</c:v>
              </c:pt>
              <c:pt idx="178">
                <c:v>91.992567033680771</c:v>
              </c:pt>
              <c:pt idx="179">
                <c:v>91.270208379382723</c:v>
              </c:pt>
              <c:pt idx="180">
                <c:v>91.777247015958579</c:v>
              </c:pt>
              <c:pt idx="181">
                <c:v>89.696493291994457</c:v>
              </c:pt>
              <c:pt idx="182">
                <c:v>90.458314238577628</c:v>
              </c:pt>
              <c:pt idx="183">
                <c:v>90.46184645037961</c:v>
              </c:pt>
              <c:pt idx="184">
                <c:v>90.957952351804735</c:v>
              </c:pt>
              <c:pt idx="185">
                <c:v>91.787846914787792</c:v>
              </c:pt>
              <c:pt idx="186">
                <c:v>91.305643657587922</c:v>
              </c:pt>
              <c:pt idx="187">
                <c:v>91.356338156401023</c:v>
              </c:pt>
              <c:pt idx="188">
                <c:v>90.498289236322577</c:v>
              </c:pt>
              <c:pt idx="189">
                <c:v>92.274090812890719</c:v>
              </c:pt>
              <c:pt idx="190">
                <c:v>91.528120942719525</c:v>
              </c:pt>
              <c:pt idx="191">
                <c:v>92.484576574720393</c:v>
              </c:pt>
              <c:pt idx="192">
                <c:v>91.987559155651937</c:v>
              </c:pt>
              <c:pt idx="193">
                <c:v>92.296571166893656</c:v>
              </c:pt>
              <c:pt idx="194">
                <c:v>92.218803961019546</c:v>
              </c:pt>
              <c:pt idx="195">
                <c:v>92.741291547850423</c:v>
              </c:pt>
              <c:pt idx="196">
                <c:v>91.677449125734398</c:v>
              </c:pt>
              <c:pt idx="197">
                <c:v>90.419980286574358</c:v>
              </c:pt>
              <c:pt idx="198">
                <c:v>90.184227360077941</c:v>
              </c:pt>
              <c:pt idx="199">
                <c:v>89.098764976776678</c:v>
              </c:pt>
              <c:pt idx="200">
                <c:v>89.017329097022397</c:v>
              </c:pt>
              <c:pt idx="201">
                <c:v>89.252657870435144</c:v>
              </c:pt>
              <c:pt idx="202">
                <c:v>89.673610205408409</c:v>
              </c:pt>
              <c:pt idx="203">
                <c:v>88.90120769292902</c:v>
              </c:pt>
              <c:pt idx="204">
                <c:v>89.63508086568639</c:v>
              </c:pt>
              <c:pt idx="205">
                <c:v>88.879560021777507</c:v>
              </c:pt>
              <c:pt idx="206">
                <c:v>88.593902582615073</c:v>
              </c:pt>
              <c:pt idx="207">
                <c:v>89.145160418499628</c:v>
              </c:pt>
              <c:pt idx="208">
                <c:v>89.321061563109993</c:v>
              </c:pt>
              <c:pt idx="209">
                <c:v>87.834578820417789</c:v>
              </c:pt>
              <c:pt idx="210">
                <c:v>87.709860363427964</c:v>
              </c:pt>
              <c:pt idx="211">
                <c:v>89.309074860731386</c:v>
              </c:pt>
              <c:pt idx="212">
                <c:v>90.126704934119317</c:v>
              </c:pt>
              <c:pt idx="213">
                <c:v>90.838239574131435</c:v>
              </c:pt>
              <c:pt idx="214">
                <c:v>90.269783352976148</c:v>
              </c:pt>
              <c:pt idx="215">
                <c:v>90.972834063082743</c:v>
              </c:pt>
              <c:pt idx="216">
                <c:v>91.54699844785037</c:v>
              </c:pt>
              <c:pt idx="217">
                <c:v>90.786893420041409</c:v>
              </c:pt>
              <c:pt idx="218">
                <c:v>91.10831555702363</c:v>
              </c:pt>
              <c:pt idx="219">
                <c:v>92.475460542846861</c:v>
              </c:pt>
              <c:pt idx="220">
                <c:v>93.449893888535513</c:v>
              </c:pt>
              <c:pt idx="221">
                <c:v>93.172548769726745</c:v>
              </c:pt>
              <c:pt idx="222">
                <c:v>93.953059095911541</c:v>
              </c:pt>
              <c:pt idx="223">
                <c:v>94.384953978215989</c:v>
              </c:pt>
              <c:pt idx="224">
                <c:v>93.617436030083525</c:v>
              </c:pt>
              <c:pt idx="225">
                <c:v>94.075316875761544</c:v>
              </c:pt>
              <c:pt idx="226">
                <c:v>95.388202859121947</c:v>
              </c:pt>
              <c:pt idx="227">
                <c:v>95.567081098419948</c:v>
              </c:pt>
              <c:pt idx="228">
                <c:v>97.485430524823016</c:v>
              </c:pt>
              <c:pt idx="229">
                <c:v>96.926354359802389</c:v>
              </c:pt>
              <c:pt idx="230">
                <c:v>97.450160201349135</c:v>
              </c:pt>
              <c:pt idx="231">
                <c:v>97.667946516215295</c:v>
              </c:pt>
              <c:pt idx="232">
                <c:v>95.991938422851121</c:v>
              </c:pt>
              <c:pt idx="233">
                <c:v>97.663140292772425</c:v>
              </c:pt>
              <c:pt idx="234">
                <c:v>97.070428454272658</c:v>
              </c:pt>
              <c:pt idx="235">
                <c:v>96.775201671519184</c:v>
              </c:pt>
              <c:pt idx="236">
                <c:v>96.055016198145637</c:v>
              </c:pt>
              <c:pt idx="237">
                <c:v>97.171569183525392</c:v>
              </c:pt>
              <c:pt idx="238">
                <c:v>96.799922767378874</c:v>
              </c:pt>
              <c:pt idx="239">
                <c:v>98.441640071129058</c:v>
              </c:pt>
              <c:pt idx="240">
                <c:v>98.254102395328999</c:v>
              </c:pt>
              <c:pt idx="241">
                <c:v>99.70442415055453</c:v>
              </c:pt>
              <c:pt idx="242">
                <c:v>99.916417653765521</c:v>
              </c:pt>
              <c:pt idx="243">
                <c:v>99.572455478008038</c:v>
              </c:pt>
              <c:pt idx="244">
                <c:v>98.408629438082471</c:v>
              </c:pt>
              <c:pt idx="245">
                <c:v>97.272156415837699</c:v>
              </c:pt>
              <c:pt idx="246">
                <c:v>96.425639407451953</c:v>
              </c:pt>
              <c:pt idx="247">
                <c:v>98.165144324695234</c:v>
              </c:pt>
              <c:pt idx="248">
                <c:v>97.487561636532618</c:v>
              </c:pt>
              <c:pt idx="249">
                <c:v>97.137890175558326</c:v>
              </c:pt>
              <c:pt idx="250">
                <c:v>99.007628094021356</c:v>
              </c:pt>
              <c:pt idx="251">
                <c:v>99.126056553285792</c:v>
              </c:pt>
              <c:pt idx="252">
                <c:v>97.795144136715308</c:v>
              </c:pt>
              <c:pt idx="253">
                <c:v>97.135303969546186</c:v>
              </c:pt>
              <c:pt idx="254">
                <c:v>96.437893735459326</c:v>
              </c:pt>
              <c:pt idx="255">
                <c:v>95.005353246297815</c:v>
              </c:pt>
              <c:pt idx="256">
                <c:v>95.369356142840857</c:v>
              </c:pt>
              <c:pt idx="257">
                <c:v>95.261165736610565</c:v>
              </c:pt>
              <c:pt idx="258">
                <c:v>95.090580043787483</c:v>
              </c:pt>
              <c:pt idx="259">
                <c:v>94.946174690207158</c:v>
              </c:pt>
              <c:pt idx="260">
                <c:v>93.210597660609594</c:v>
              </c:pt>
              <c:pt idx="261">
                <c:v>91.530631113532394</c:v>
              </c:pt>
              <c:pt idx="262">
                <c:v>91.719339128917468</c:v>
              </c:pt>
              <c:pt idx="263">
                <c:v>91.810563124715841</c:v>
              </c:pt>
              <c:pt idx="264">
                <c:v>91.577768366684609</c:v>
              </c:pt>
              <c:pt idx="265">
                <c:v>90.945572684211456</c:v>
              </c:pt>
              <c:pt idx="266">
                <c:v>90.418556255069518</c:v>
              </c:pt>
              <c:pt idx="267">
                <c:v>90.685450727176899</c:v>
              </c:pt>
              <c:pt idx="268">
                <c:v>91.507427205638535</c:v>
              </c:pt>
              <c:pt idx="269">
                <c:v>91.338358806316108</c:v>
              </c:pt>
              <c:pt idx="270">
                <c:v>92.395564335200859</c:v>
              </c:pt>
              <c:pt idx="271">
                <c:v>93.319761130978918</c:v>
              </c:pt>
              <c:pt idx="272">
                <c:v>93.456131161771495</c:v>
              </c:pt>
              <c:pt idx="273">
                <c:v>92.67335583838809</c:v>
              </c:pt>
              <c:pt idx="274">
                <c:v>93.145446431235811</c:v>
              </c:pt>
              <c:pt idx="275">
                <c:v>91.980217938892125</c:v>
              </c:pt>
              <c:pt idx="276">
                <c:v>92.493292610812787</c:v>
              </c:pt>
              <c:pt idx="277">
                <c:v>89.839533208130774</c:v>
              </c:pt>
              <c:pt idx="278">
                <c:v>90.841409852976653</c:v>
              </c:pt>
              <c:pt idx="279">
                <c:v>90.098045990244657</c:v>
              </c:pt>
              <c:pt idx="280">
                <c:v>90.944711800955048</c:v>
              </c:pt>
              <c:pt idx="281">
                <c:v>91.364464531811848</c:v>
              </c:pt>
              <c:pt idx="282">
                <c:v>90.110539612651522</c:v>
              </c:pt>
              <c:pt idx="283">
                <c:v>88.444083768027014</c:v>
              </c:pt>
              <c:pt idx="284">
                <c:v>90.495669690014211</c:v>
              </c:pt>
              <c:pt idx="285">
                <c:v>90.473848771262482</c:v>
              </c:pt>
              <c:pt idx="286">
                <c:v>91.565181061738258</c:v>
              </c:pt>
              <c:pt idx="287">
                <c:v>90.837025285216271</c:v>
              </c:pt>
              <c:pt idx="288">
                <c:v>89.653138606138072</c:v>
              </c:pt>
              <c:pt idx="289">
                <c:v>89.323909348616283</c:v>
              </c:pt>
              <c:pt idx="290">
                <c:v>90.16936434838145</c:v>
              </c:pt>
              <c:pt idx="291">
                <c:v>92.020158279722949</c:v>
              </c:pt>
              <c:pt idx="292">
                <c:v>91.705611310383347</c:v>
              </c:pt>
              <c:pt idx="293">
                <c:v>91.075121596596304</c:v>
              </c:pt>
              <c:pt idx="294">
                <c:v>90.643123204642862</c:v>
              </c:pt>
              <c:pt idx="295">
                <c:v>89.623661580152543</c:v>
              </c:pt>
              <c:pt idx="296">
                <c:v>88.121344953194182</c:v>
              </c:pt>
              <c:pt idx="297">
                <c:v>89.372384698917244</c:v>
              </c:pt>
              <c:pt idx="298">
                <c:v>89.329767700846872</c:v>
              </c:pt>
              <c:pt idx="299">
                <c:v>89.418442725348996</c:v>
              </c:pt>
              <c:pt idx="300">
                <c:v>89.467766642019143</c:v>
              </c:pt>
              <c:pt idx="301">
                <c:v>90.273891405639461</c:v>
              </c:pt>
              <c:pt idx="302">
                <c:v>89.430269679253584</c:v>
              </c:pt>
              <c:pt idx="303">
                <c:v>89.495975609385553</c:v>
              </c:pt>
              <c:pt idx="304">
                <c:v>89.470443643376541</c:v>
              </c:pt>
              <c:pt idx="305">
                <c:v>89.07134794652309</c:v>
              </c:pt>
              <c:pt idx="306">
                <c:v>89.179981341474985</c:v>
              </c:pt>
              <c:pt idx="307">
                <c:v>90.15563502208559</c:v>
              </c:pt>
              <c:pt idx="308">
                <c:v>90.279256171065484</c:v>
              </c:pt>
              <c:pt idx="309">
                <c:v>89.747594135388326</c:v>
              </c:pt>
              <c:pt idx="310">
                <c:v>89.790062566651159</c:v>
              </c:pt>
              <c:pt idx="311">
                <c:v>90.297045384685703</c:v>
              </c:pt>
              <c:pt idx="312">
                <c:v>91.761041187681471</c:v>
              </c:pt>
              <c:pt idx="313">
                <c:v>91.842374362839422</c:v>
              </c:pt>
              <c:pt idx="314">
                <c:v>92.63914587174942</c:v>
              </c:pt>
              <c:pt idx="315">
                <c:v>91.14958251742253</c:v>
              </c:pt>
              <c:pt idx="316">
                <c:v>91.236211568724059</c:v>
              </c:pt>
              <c:pt idx="317">
                <c:v>93.354663371428828</c:v>
              </c:pt>
              <c:pt idx="318">
                <c:v>95.030005590108786</c:v>
              </c:pt>
              <c:pt idx="319">
                <c:v>94.396132523095602</c:v>
              </c:pt>
              <c:pt idx="320">
                <c:v>93.339440116209531</c:v>
              </c:pt>
              <c:pt idx="321">
                <c:v>94.176178368523367</c:v>
              </c:pt>
              <c:pt idx="322">
                <c:v>95.181435619858547</c:v>
              </c:pt>
              <c:pt idx="323">
                <c:v>96.123376892275473</c:v>
              </c:pt>
              <c:pt idx="324">
                <c:v>98.800784485920985</c:v>
              </c:pt>
              <c:pt idx="325">
                <c:v>99.81003622025726</c:v>
              </c:pt>
              <c:pt idx="326">
                <c:v>99.003307181203553</c:v>
              </c:pt>
              <c:pt idx="327">
                <c:v>99.140357606984281</c:v>
              </c:pt>
              <c:pt idx="328">
                <c:v>99.233716288247393</c:v>
              </c:pt>
              <c:pt idx="329">
                <c:v>98.785486922720523</c:v>
              </c:pt>
              <c:pt idx="330">
                <c:v>99.149632417614157</c:v>
              </c:pt>
              <c:pt idx="331">
                <c:v>100.10689125055747</c:v>
              </c:pt>
              <c:pt idx="332">
                <c:v>99.87372543565121</c:v>
              </c:pt>
              <c:pt idx="333">
                <c:v>101.21173151359538</c:v>
              </c:pt>
              <c:pt idx="334">
                <c:v>101.47921332315896</c:v>
              </c:pt>
              <c:pt idx="335">
                <c:v>100.56934016645677</c:v>
              </c:pt>
              <c:pt idx="336">
                <c:v>101.31182335758211</c:v>
              </c:pt>
              <c:pt idx="337">
                <c:v>101.85734349909728</c:v>
              </c:pt>
              <c:pt idx="338">
                <c:v>103.51164696461002</c:v>
              </c:pt>
              <c:pt idx="339">
                <c:v>102.72803884968373</c:v>
              </c:pt>
              <c:pt idx="340">
                <c:v>103.32575186812886</c:v>
              </c:pt>
              <c:pt idx="341">
                <c:v>104.65224912497115</c:v>
              </c:pt>
              <c:pt idx="342">
                <c:v>104.56236626505341</c:v>
              </c:pt>
              <c:pt idx="343">
                <c:v>104.77821287190251</c:v>
              </c:pt>
              <c:pt idx="344">
                <c:v>103.6825165301638</c:v>
              </c:pt>
              <c:pt idx="345">
                <c:v>103.29940689708313</c:v>
              </c:pt>
              <c:pt idx="346">
                <c:v>104.43003323851913</c:v>
              </c:pt>
              <c:pt idx="347">
                <c:v>103.76713930997013</c:v>
              </c:pt>
              <c:pt idx="348">
                <c:v>104.59539163043246</c:v>
              </c:pt>
              <c:pt idx="349">
                <c:v>105.03682732823491</c:v>
              </c:pt>
              <c:pt idx="350">
                <c:v>105.85876813774381</c:v>
              </c:pt>
              <c:pt idx="351">
                <c:v>105.42995914796626</c:v>
              </c:pt>
              <c:pt idx="352">
                <c:v>104.79101060821243</c:v>
              </c:pt>
              <c:pt idx="353">
                <c:v>103.81657682884136</c:v>
              </c:pt>
              <c:pt idx="354">
                <c:v>103.2481445044393</c:v>
              </c:pt>
              <c:pt idx="355">
                <c:v>103.6795538471588</c:v>
              </c:pt>
              <c:pt idx="356">
                <c:v>105.43239749073705</c:v>
              </c:pt>
              <c:pt idx="357">
                <c:v>105.97750997154108</c:v>
              </c:pt>
              <c:pt idx="358">
                <c:v>106.10070295033853</c:v>
              </c:pt>
              <c:pt idx="359">
                <c:v>107.70662586517204</c:v>
              </c:pt>
              <c:pt idx="360">
                <c:v>107.35273667424484</c:v>
              </c:pt>
              <c:pt idx="361">
                <c:v>108.93757611889097</c:v>
              </c:pt>
              <c:pt idx="362">
                <c:v>109.04895804518112</c:v>
              </c:pt>
              <c:pt idx="363">
                <c:v>107.70731919951287</c:v>
              </c:pt>
              <c:pt idx="364">
                <c:v>107.73903485142566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2-AB6D-42F9-99BB-45CBA5BCCABF}"/>
            </c:ext>
          </c:extLst>
        </c:ser>
        <c:ser>
          <c:idx val="34"/>
          <c:order val="3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100.32008567038258</c:v>
              </c:pt>
              <c:pt idx="2">
                <c:v>100.01919385751188</c:v>
              </c:pt>
              <c:pt idx="3">
                <c:v>102.47972522332211</c:v>
              </c:pt>
              <c:pt idx="4">
                <c:v>103.84544640732473</c:v>
              </c:pt>
              <c:pt idx="5">
                <c:v>104.42425770485336</c:v>
              </c:pt>
              <c:pt idx="6">
                <c:v>104.84514180921926</c:v>
              </c:pt>
              <c:pt idx="7">
                <c:v>106.38696213405051</c:v>
              </c:pt>
              <c:pt idx="8">
                <c:v>105.49120590351988</c:v>
              </c:pt>
              <c:pt idx="9">
                <c:v>106.13700774442667</c:v>
              </c:pt>
              <c:pt idx="10">
                <c:v>108.55483726300417</c:v>
              </c:pt>
              <c:pt idx="11">
                <c:v>111.25815264938328</c:v>
              </c:pt>
              <c:pt idx="12">
                <c:v>108.15406105466363</c:v>
              </c:pt>
              <c:pt idx="13">
                <c:v>108.33022842047797</c:v>
              </c:pt>
              <c:pt idx="14">
                <c:v>106.39076143508507</c:v>
              </c:pt>
              <c:pt idx="15">
                <c:v>105.88093243338753</c:v>
              </c:pt>
              <c:pt idx="16">
                <c:v>106.60172084148681</c:v>
              </c:pt>
              <c:pt idx="17">
                <c:v>106.33049913035765</c:v>
              </c:pt>
              <c:pt idx="18">
                <c:v>106.62127906072296</c:v>
              </c:pt>
              <c:pt idx="19">
                <c:v>107.02735982302471</c:v>
              </c:pt>
              <c:pt idx="20">
                <c:v>105.21962485237206</c:v>
              </c:pt>
              <c:pt idx="21">
                <c:v>106.75203441023767</c:v>
              </c:pt>
              <c:pt idx="22">
                <c:v>108.71138921999449</c:v>
              </c:pt>
              <c:pt idx="23">
                <c:v>107.33231042936937</c:v>
              </c:pt>
              <c:pt idx="24">
                <c:v>106.59054429414455</c:v>
              </c:pt>
              <c:pt idx="25">
                <c:v>107.25023431211535</c:v>
              </c:pt>
              <c:pt idx="26">
                <c:v>107.47207342479359</c:v>
              </c:pt>
              <c:pt idx="27">
                <c:v>107.2446026782269</c:v>
              </c:pt>
              <c:pt idx="28">
                <c:v>105.86264752593782</c:v>
              </c:pt>
              <c:pt idx="29">
                <c:v>104.33123812533429</c:v>
              </c:pt>
              <c:pt idx="30">
                <c:v>106.32288935507889</c:v>
              </c:pt>
              <c:pt idx="31">
                <c:v>104.81892957005074</c:v>
              </c:pt>
              <c:pt idx="32">
                <c:v>105.95394829386578</c:v>
              </c:pt>
              <c:pt idx="33">
                <c:v>107.20880550447542</c:v>
              </c:pt>
              <c:pt idx="34">
                <c:v>108.27977723030148</c:v>
              </c:pt>
              <c:pt idx="35">
                <c:v>106.60479922516129</c:v>
              </c:pt>
              <c:pt idx="36">
                <c:v>106.43037175937452</c:v>
              </c:pt>
              <c:pt idx="37">
                <c:v>107.21736780691863</c:v>
              </c:pt>
              <c:pt idx="38">
                <c:v>107.09475504006568</c:v>
              </c:pt>
              <c:pt idx="39">
                <c:v>107.27935800677454</c:v>
              </c:pt>
              <c:pt idx="40">
                <c:v>105.72001809045602</c:v>
              </c:pt>
              <c:pt idx="41">
                <c:v>106.25024447658743</c:v>
              </c:pt>
              <c:pt idx="42">
                <c:v>105.83900766784872</c:v>
              </c:pt>
              <c:pt idx="43">
                <c:v>104.43998906049322</c:v>
              </c:pt>
              <c:pt idx="44">
                <c:v>101.74638054394767</c:v>
              </c:pt>
              <c:pt idx="45">
                <c:v>101.85103801784047</c:v>
              </c:pt>
              <c:pt idx="46">
                <c:v>100.76001116966786</c:v>
              </c:pt>
              <c:pt idx="47">
                <c:v>101.96227865647903</c:v>
              </c:pt>
              <c:pt idx="48">
                <c:v>101.862179734336</c:v>
              </c:pt>
              <c:pt idx="49">
                <c:v>100.68847169701604</c:v>
              </c:pt>
              <c:pt idx="50">
                <c:v>101.3320049975473</c:v>
              </c:pt>
              <c:pt idx="51">
                <c:v>100.76378677468153</c:v>
              </c:pt>
              <c:pt idx="52">
                <c:v>103.25857212917967</c:v>
              </c:pt>
              <c:pt idx="53">
                <c:v>102.9950924938679</c:v>
              </c:pt>
              <c:pt idx="54">
                <c:v>103.29340524468449</c:v>
              </c:pt>
              <c:pt idx="55">
                <c:v>104.45379263348316</c:v>
              </c:pt>
              <c:pt idx="56">
                <c:v>106.24318288518066</c:v>
              </c:pt>
              <c:pt idx="57">
                <c:v>107.35975233923655</c:v>
              </c:pt>
              <c:pt idx="58">
                <c:v>107.65577702269769</c:v>
              </c:pt>
              <c:pt idx="59">
                <c:v>106.66034225885502</c:v>
              </c:pt>
              <c:pt idx="60">
                <c:v>105.96084711135835</c:v>
              </c:pt>
              <c:pt idx="61">
                <c:v>105.13152080896599</c:v>
              </c:pt>
              <c:pt idx="62">
                <c:v>105.71591146257636</c:v>
              </c:pt>
              <c:pt idx="63">
                <c:v>105.38880784241682</c:v>
              </c:pt>
              <c:pt idx="64">
                <c:v>105.27642011744047</c:v>
              </c:pt>
              <c:pt idx="65">
                <c:v>105.44462300429116</c:v>
              </c:pt>
              <c:pt idx="66">
                <c:v>104.55444989488772</c:v>
              </c:pt>
              <c:pt idx="67">
                <c:v>104.80059133131475</c:v>
              </c:pt>
              <c:pt idx="68">
                <c:v>106.25182847687815</c:v>
              </c:pt>
              <c:pt idx="69">
                <c:v>105.58584645157848</c:v>
              </c:pt>
              <c:pt idx="70">
                <c:v>104.39559337827112</c:v>
              </c:pt>
              <c:pt idx="71">
                <c:v>105.41831684459535</c:v>
              </c:pt>
              <c:pt idx="72">
                <c:v>105.01942538820251</c:v>
              </c:pt>
              <c:pt idx="73">
                <c:v>105.55437842637795</c:v>
              </c:pt>
              <c:pt idx="74">
                <c:v>106.73423063480868</c:v>
              </c:pt>
              <c:pt idx="75">
                <c:v>105.07364562081243</c:v>
              </c:pt>
              <c:pt idx="76">
                <c:v>105.6487765927026</c:v>
              </c:pt>
              <c:pt idx="77">
                <c:v>106.22923065897396</c:v>
              </c:pt>
              <c:pt idx="78">
                <c:v>108.17982103714904</c:v>
              </c:pt>
              <c:pt idx="79">
                <c:v>108.4011690077661</c:v>
              </c:pt>
              <c:pt idx="80">
                <c:v>110.50885822144248</c:v>
              </c:pt>
              <c:pt idx="81">
                <c:v>111.32077702115717</c:v>
              </c:pt>
              <c:pt idx="82">
                <c:v>111.1245596074707</c:v>
              </c:pt>
              <c:pt idx="83">
                <c:v>111.03181131679426</c:v>
              </c:pt>
              <c:pt idx="84">
                <c:v>111.40625952126339</c:v>
              </c:pt>
              <c:pt idx="85">
                <c:v>109.47126041589696</c:v>
              </c:pt>
              <c:pt idx="86">
                <c:v>107.22343739163227</c:v>
              </c:pt>
              <c:pt idx="87">
                <c:v>107.35867935320519</c:v>
              </c:pt>
              <c:pt idx="88">
                <c:v>105.64342396210274</c:v>
              </c:pt>
              <c:pt idx="89">
                <c:v>107.50770700138004</c:v>
              </c:pt>
              <c:pt idx="90">
                <c:v>108.9603557523112</c:v>
              </c:pt>
              <c:pt idx="91">
                <c:v>108.64087235521988</c:v>
              </c:pt>
              <c:pt idx="92">
                <c:v>108.28132292554945</c:v>
              </c:pt>
              <c:pt idx="93">
                <c:v>109.07383981518366</c:v>
              </c:pt>
              <c:pt idx="94">
                <c:v>109.15181449276238</c:v>
              </c:pt>
              <c:pt idx="95">
                <c:v>109.62714148388073</c:v>
              </c:pt>
              <c:pt idx="96">
                <c:v>109.24892819290434</c:v>
              </c:pt>
              <c:pt idx="97">
                <c:v>109.52022795163948</c:v>
              </c:pt>
              <c:pt idx="98">
                <c:v>110.51774435848972</c:v>
              </c:pt>
              <c:pt idx="99">
                <c:v>111.13562360256374</c:v>
              </c:pt>
              <c:pt idx="100">
                <c:v>112.28855448745333</c:v>
              </c:pt>
              <c:pt idx="101">
                <c:v>112.75067536770534</c:v>
              </c:pt>
              <c:pt idx="102">
                <c:v>112.70742390577968</c:v>
              </c:pt>
              <c:pt idx="103">
                <c:v>112.27699195584913</c:v>
              </c:pt>
              <c:pt idx="104">
                <c:v>110.53241300168527</c:v>
              </c:pt>
              <c:pt idx="105">
                <c:v>110.93176763556272</c:v>
              </c:pt>
              <c:pt idx="106">
                <c:v>111.79930859378939</c:v>
              </c:pt>
              <c:pt idx="107">
                <c:v>109.80146493221268</c:v>
              </c:pt>
              <c:pt idx="108">
                <c:v>110.12629810351467</c:v>
              </c:pt>
              <c:pt idx="109">
                <c:v>109.98581388487462</c:v>
              </c:pt>
              <c:pt idx="110">
                <c:v>109.20274005524577</c:v>
              </c:pt>
              <c:pt idx="111">
                <c:v>107.68304334895218</c:v>
              </c:pt>
              <c:pt idx="112">
                <c:v>107.07002042289935</c:v>
              </c:pt>
              <c:pt idx="113">
                <c:v>106.03731896578779</c:v>
              </c:pt>
              <c:pt idx="114">
                <c:v>108.86237848319303</c:v>
              </c:pt>
              <c:pt idx="115">
                <c:v>108.31075185795778</c:v>
              </c:pt>
              <c:pt idx="116">
                <c:v>108.27829846956851</c:v>
              </c:pt>
              <c:pt idx="117">
                <c:v>107.55380067588413</c:v>
              </c:pt>
              <c:pt idx="118">
                <c:v>110.24841113165323</c:v>
              </c:pt>
              <c:pt idx="119">
                <c:v>111.37978552234131</c:v>
              </c:pt>
              <c:pt idx="120">
                <c:v>111.76329531100808</c:v>
              </c:pt>
              <c:pt idx="121">
                <c:v>113.88123751732707</c:v>
              </c:pt>
              <c:pt idx="122">
                <c:v>114.70119903266828</c:v>
              </c:pt>
              <c:pt idx="123">
                <c:v>113.59463726771213</c:v>
              </c:pt>
              <c:pt idx="124">
                <c:v>115.84949766261391</c:v>
              </c:pt>
              <c:pt idx="125">
                <c:v>114.15329034567682</c:v>
              </c:pt>
              <c:pt idx="126">
                <c:v>113.23904584840275</c:v>
              </c:pt>
              <c:pt idx="127">
                <c:v>113.47178207233165</c:v>
              </c:pt>
              <c:pt idx="128">
                <c:v>113.82100065622465</c:v>
              </c:pt>
              <c:pt idx="129">
                <c:v>115.20122082082484</c:v>
              </c:pt>
              <c:pt idx="130">
                <c:v>116.78004575493952</c:v>
              </c:pt>
              <c:pt idx="131">
                <c:v>116.99617778947589</c:v>
              </c:pt>
              <c:pt idx="132">
                <c:v>117.87957272421582</c:v>
              </c:pt>
              <c:pt idx="133">
                <c:v>117.23503982437845</c:v>
              </c:pt>
              <c:pt idx="134">
                <c:v>116.48305677676083</c:v>
              </c:pt>
              <c:pt idx="135">
                <c:v>117.58689973625441</c:v>
              </c:pt>
              <c:pt idx="136">
                <c:v>116.74118100339332</c:v>
              </c:pt>
              <c:pt idx="137">
                <c:v>116.54141015571109</c:v>
              </c:pt>
              <c:pt idx="138">
                <c:v>116.17631703131256</c:v>
              </c:pt>
              <c:pt idx="139">
                <c:v>115.09069087443257</c:v>
              </c:pt>
              <c:pt idx="140">
                <c:v>114.36704318452597</c:v>
              </c:pt>
              <c:pt idx="141">
                <c:v>113.35413021589792</c:v>
              </c:pt>
              <c:pt idx="142">
                <c:v>114.33782861297169</c:v>
              </c:pt>
              <c:pt idx="143">
                <c:v>112.60475317386216</c:v>
              </c:pt>
              <c:pt idx="144">
                <c:v>112.5056781578477</c:v>
              </c:pt>
              <c:pt idx="145">
                <c:v>111.89480808618626</c:v>
              </c:pt>
              <c:pt idx="146">
                <c:v>112.50127499862575</c:v>
              </c:pt>
              <c:pt idx="147">
                <c:v>115.22828197363572</c:v>
              </c:pt>
              <c:pt idx="148">
                <c:v>113.74401352288876</c:v>
              </c:pt>
              <c:pt idx="149">
                <c:v>113.58436637753694</c:v>
              </c:pt>
              <c:pt idx="150">
                <c:v>112.9284942756308</c:v>
              </c:pt>
              <c:pt idx="151">
                <c:v>112.5733954395818</c:v>
              </c:pt>
              <c:pt idx="152">
                <c:v>113.10905159637865</c:v>
              </c:pt>
              <c:pt idx="153">
                <c:v>114.02825232696242</c:v>
              </c:pt>
              <c:pt idx="154">
                <c:v>113.85365867957235</c:v>
              </c:pt>
              <c:pt idx="155">
                <c:v>114.52009738578212</c:v>
              </c:pt>
              <c:pt idx="156">
                <c:v>114.77634871602405</c:v>
              </c:pt>
              <c:pt idx="157">
                <c:v>115.09526902789679</c:v>
              </c:pt>
              <c:pt idx="158">
                <c:v>115.30515192765091</c:v>
              </c:pt>
              <c:pt idx="159">
                <c:v>116.27516829947533</c:v>
              </c:pt>
              <c:pt idx="160">
                <c:v>115.3541898357395</c:v>
              </c:pt>
              <c:pt idx="161">
                <c:v>114.77890540495029</c:v>
              </c:pt>
              <c:pt idx="162">
                <c:v>115.71803962393246</c:v>
              </c:pt>
              <c:pt idx="163">
                <c:v>115.23566358732516</c:v>
              </c:pt>
              <c:pt idx="164">
                <c:v>114.28178947109042</c:v>
              </c:pt>
              <c:pt idx="165">
                <c:v>114.66216074161102</c:v>
              </c:pt>
              <c:pt idx="166">
                <c:v>113.95105877065986</c:v>
              </c:pt>
              <c:pt idx="167">
                <c:v>115.24745065441216</c:v>
              </c:pt>
              <c:pt idx="168">
                <c:v>116.93932742457955</c:v>
              </c:pt>
              <c:pt idx="169">
                <c:v>119.8988220392097</c:v>
              </c:pt>
              <c:pt idx="170">
                <c:v>122.20770173625851</c:v>
              </c:pt>
              <c:pt idx="171">
                <c:v>122.7022401781536</c:v>
              </c:pt>
              <c:pt idx="172">
                <c:v>121.70747613839606</c:v>
              </c:pt>
              <c:pt idx="173">
                <c:v>121.21365811012146</c:v>
              </c:pt>
              <c:pt idx="174">
                <c:v>120.85011485819989</c:v>
              </c:pt>
              <c:pt idx="175">
                <c:v>119.68941539338263</c:v>
              </c:pt>
              <c:pt idx="176">
                <c:v>119.75137971627765</c:v>
              </c:pt>
              <c:pt idx="177">
                <c:v>117.46736508000623</c:v>
              </c:pt>
              <c:pt idx="178">
                <c:v>118.59706615375795</c:v>
              </c:pt>
              <c:pt idx="179">
                <c:v>119.08740811139121</c:v>
              </c:pt>
              <c:pt idx="180">
                <c:v>116.53771841022667</c:v>
              </c:pt>
              <c:pt idx="181">
                <c:v>113.69899372881531</c:v>
              </c:pt>
              <c:pt idx="182">
                <c:v>114.32763272803598</c:v>
              </c:pt>
              <c:pt idx="183">
                <c:v>115.51298003527204</c:v>
              </c:pt>
              <c:pt idx="184">
                <c:v>114.63740486899945</c:v>
              </c:pt>
              <c:pt idx="185">
                <c:v>114.03661616894897</c:v>
              </c:pt>
              <c:pt idx="186">
                <c:v>113.2145944588887</c:v>
              </c:pt>
              <c:pt idx="187">
                <c:v>111.9641079787052</c:v>
              </c:pt>
              <c:pt idx="188">
                <c:v>112.73739594557127</c:v>
              </c:pt>
              <c:pt idx="189">
                <c:v>113.47246826427352</c:v>
              </c:pt>
              <c:pt idx="190">
                <c:v>113.01063615851375</c:v>
              </c:pt>
              <c:pt idx="191">
                <c:v>114.97688690574576</c:v>
              </c:pt>
              <c:pt idx="192">
                <c:v>114.08615690456733</c:v>
              </c:pt>
              <c:pt idx="193">
                <c:v>115.176014398131</c:v>
              </c:pt>
              <c:pt idx="194">
                <c:v>115.88714391376621</c:v>
              </c:pt>
              <c:pt idx="195">
                <c:v>114.79872534869611</c:v>
              </c:pt>
              <c:pt idx="196">
                <c:v>115.50112724533997</c:v>
              </c:pt>
              <c:pt idx="197">
                <c:v>113.229131350847</c:v>
              </c:pt>
              <c:pt idx="198">
                <c:v>112.56179757231305</c:v>
              </c:pt>
              <c:pt idx="199">
                <c:v>111.32084393801577</c:v>
              </c:pt>
              <c:pt idx="200">
                <c:v>109.96483746671963</c:v>
              </c:pt>
              <c:pt idx="201">
                <c:v>109.05747564244393</c:v>
              </c:pt>
              <c:pt idx="202">
                <c:v>110.06054015508118</c:v>
              </c:pt>
              <c:pt idx="203">
                <c:v>110.33289185968766</c:v>
              </c:pt>
              <c:pt idx="204">
                <c:v>112.65513679403517</c:v>
              </c:pt>
              <c:pt idx="205">
                <c:v>112.064033459442</c:v>
              </c:pt>
              <c:pt idx="206">
                <c:v>113.0556198614902</c:v>
              </c:pt>
              <c:pt idx="207">
                <c:v>111.25372564375905</c:v>
              </c:pt>
              <c:pt idx="208">
                <c:v>111.20790289709447</c:v>
              </c:pt>
              <c:pt idx="209">
                <c:v>110.54226156682994</c:v>
              </c:pt>
              <c:pt idx="210">
                <c:v>110.97868352374402</c:v>
              </c:pt>
              <c:pt idx="211">
                <c:v>110.86028251314059</c:v>
              </c:pt>
              <c:pt idx="212">
                <c:v>111.65832476194306</c:v>
              </c:pt>
              <c:pt idx="213">
                <c:v>111.24112284979179</c:v>
              </c:pt>
              <c:pt idx="214">
                <c:v>108.23404257702805</c:v>
              </c:pt>
              <c:pt idx="215">
                <c:v>109.48368308475838</c:v>
              </c:pt>
              <c:pt idx="216">
                <c:v>109.00540367646525</c:v>
              </c:pt>
              <c:pt idx="217">
                <c:v>108.870141597515</c:v>
              </c:pt>
              <c:pt idx="218">
                <c:v>108.71930868949563</c:v>
              </c:pt>
              <c:pt idx="219">
                <c:v>109.1180904022289</c:v>
              </c:pt>
              <c:pt idx="220">
                <c:v>111.58930056789256</c:v>
              </c:pt>
              <c:pt idx="221">
                <c:v>112.92600937192536</c:v>
              </c:pt>
              <c:pt idx="222">
                <c:v>112.44632575372873</c:v>
              </c:pt>
              <c:pt idx="223">
                <c:v>113.14319566461418</c:v>
              </c:pt>
              <c:pt idx="224">
                <c:v>113.63754807660816</c:v>
              </c:pt>
              <c:pt idx="225">
                <c:v>112.98292779433289</c:v>
              </c:pt>
              <c:pt idx="226">
                <c:v>109.84236128865129</c:v>
              </c:pt>
              <c:pt idx="227">
                <c:v>109.05123367822144</c:v>
              </c:pt>
              <c:pt idx="228">
                <c:v>110.06785017712846</c:v>
              </c:pt>
              <c:pt idx="229">
                <c:v>111.72683082511665</c:v>
              </c:pt>
              <c:pt idx="230">
                <c:v>110.08787468814835</c:v>
              </c:pt>
              <c:pt idx="231">
                <c:v>109.57423153755384</c:v>
              </c:pt>
              <c:pt idx="232">
                <c:v>110.94907404076248</c:v>
              </c:pt>
              <c:pt idx="233">
                <c:v>108.12527499586888</c:v>
              </c:pt>
              <c:pt idx="234">
                <c:v>107.13621562128354</c:v>
              </c:pt>
              <c:pt idx="235">
                <c:v>106.07056515381362</c:v>
              </c:pt>
              <c:pt idx="236">
                <c:v>104.52630653710364</c:v>
              </c:pt>
              <c:pt idx="237">
                <c:v>104.47777688556059</c:v>
              </c:pt>
              <c:pt idx="238">
                <c:v>105.47784603198839</c:v>
              </c:pt>
              <c:pt idx="239">
                <c:v>105.15575667289946</c:v>
              </c:pt>
              <c:pt idx="240">
                <c:v>104.85252835762464</c:v>
              </c:pt>
              <c:pt idx="241">
                <c:v>106.7025030615882</c:v>
              </c:pt>
              <c:pt idx="242">
                <c:v>106.58040049456997</c:v>
              </c:pt>
              <c:pt idx="243">
                <c:v>106.76089564014792</c:v>
              </c:pt>
              <c:pt idx="244">
                <c:v>107.87144675186674</c:v>
              </c:pt>
              <c:pt idx="245">
                <c:v>109.32757775467329</c:v>
              </c:pt>
              <c:pt idx="246">
                <c:v>111.796270514493</c:v>
              </c:pt>
              <c:pt idx="247">
                <c:v>110.39617002114261</c:v>
              </c:pt>
              <c:pt idx="248">
                <c:v>107.92884256623958</c:v>
              </c:pt>
              <c:pt idx="249">
                <c:v>106.60342241883399</c:v>
              </c:pt>
              <c:pt idx="250">
                <c:v>106.10577008797607</c:v>
              </c:pt>
              <c:pt idx="251">
                <c:v>105.65061012500603</c:v>
              </c:pt>
              <c:pt idx="252">
                <c:v>106.7327874627963</c:v>
              </c:pt>
              <c:pt idx="253">
                <c:v>106.5448177339691</c:v>
              </c:pt>
              <c:pt idx="254">
                <c:v>106.0589300301415</c:v>
              </c:pt>
              <c:pt idx="255">
                <c:v>106.83474521085843</c:v>
              </c:pt>
              <c:pt idx="256">
                <c:v>106.98127849078784</c:v>
              </c:pt>
              <c:pt idx="257">
                <c:v>107.37671657467432</c:v>
              </c:pt>
              <c:pt idx="258">
                <c:v>108.89142376435595</c:v>
              </c:pt>
              <c:pt idx="259">
                <c:v>109.43675823114546</c:v>
              </c:pt>
              <c:pt idx="260">
                <c:v>107.17736707290776</c:v>
              </c:pt>
              <c:pt idx="261">
                <c:v>107.81488708066786</c:v>
              </c:pt>
              <c:pt idx="262">
                <c:v>107.64799733832987</c:v>
              </c:pt>
              <c:pt idx="263">
                <c:v>105.91164134319339</c:v>
              </c:pt>
              <c:pt idx="264">
                <c:v>105.12279545459521</c:v>
              </c:pt>
              <c:pt idx="265">
                <c:v>104.47517544541026</c:v>
              </c:pt>
              <c:pt idx="266">
                <c:v>104.17512455906538</c:v>
              </c:pt>
              <c:pt idx="267">
                <c:v>104.28626665618714</c:v>
              </c:pt>
              <c:pt idx="268">
                <c:v>102.61038680453811</c:v>
              </c:pt>
              <c:pt idx="269">
                <c:v>101.97652916633817</c:v>
              </c:pt>
              <c:pt idx="270">
                <c:v>101.16863669943515</c:v>
              </c:pt>
              <c:pt idx="271">
                <c:v>102.05124044349408</c:v>
              </c:pt>
              <c:pt idx="272">
                <c:v>101.40441434978771</c:v>
              </c:pt>
              <c:pt idx="273">
                <c:v>103.18600658917859</c:v>
              </c:pt>
              <c:pt idx="274">
                <c:v>103.26954998495771</c:v>
              </c:pt>
              <c:pt idx="275">
                <c:v>102.02033373010519</c:v>
              </c:pt>
              <c:pt idx="276">
                <c:v>102.95693293429311</c:v>
              </c:pt>
              <c:pt idx="277">
                <c:v>101.07482668347188</c:v>
              </c:pt>
              <c:pt idx="278">
                <c:v>100.86456538209539</c:v>
              </c:pt>
              <c:pt idx="279">
                <c:v>100.14599991207788</c:v>
              </c:pt>
              <c:pt idx="280">
                <c:v>99.60489940827253</c:v>
              </c:pt>
              <c:pt idx="281">
                <c:v>98.79488481520535</c:v>
              </c:pt>
              <c:pt idx="282">
                <c:v>97.801068985852339</c:v>
              </c:pt>
              <c:pt idx="283">
                <c:v>97.579850574316112</c:v>
              </c:pt>
              <c:pt idx="284">
                <c:v>98.549415444080793</c:v>
              </c:pt>
              <c:pt idx="285">
                <c:v>99.479309765361492</c:v>
              </c:pt>
              <c:pt idx="286">
                <c:v>98.125301369293041</c:v>
              </c:pt>
              <c:pt idx="287">
                <c:v>98.70133030315985</c:v>
              </c:pt>
              <c:pt idx="288">
                <c:v>100.23533655214352</c:v>
              </c:pt>
              <c:pt idx="289">
                <c:v>100.99736528767892</c:v>
              </c:pt>
              <c:pt idx="290">
                <c:v>101.62558835406941</c:v>
              </c:pt>
              <c:pt idx="291">
                <c:v>102.05071812374145</c:v>
              </c:pt>
              <c:pt idx="292">
                <c:v>103.3372380677293</c:v>
              </c:pt>
              <c:pt idx="293">
                <c:v>104.26876813199172</c:v>
              </c:pt>
              <c:pt idx="294">
                <c:v>103.12681485447314</c:v>
              </c:pt>
              <c:pt idx="295">
                <c:v>100.34821381470114</c:v>
              </c:pt>
              <c:pt idx="296">
                <c:v>99.515934409349128</c:v>
              </c:pt>
              <c:pt idx="297">
                <c:v>101.05638310363325</c:v>
              </c:pt>
              <c:pt idx="298">
                <c:v>101.59043306002364</c:v>
              </c:pt>
              <c:pt idx="299">
                <c:v>102.72439490245138</c:v>
              </c:pt>
              <c:pt idx="300">
                <c:v>102.5916269862506</c:v>
              </c:pt>
              <c:pt idx="301">
                <c:v>101.21622179916253</c:v>
              </c:pt>
              <c:pt idx="302">
                <c:v>102.09496403408136</c:v>
              </c:pt>
              <c:pt idx="303">
                <c:v>103.94355268197813</c:v>
              </c:pt>
              <c:pt idx="304">
                <c:v>102.85434985553</c:v>
              </c:pt>
              <c:pt idx="305">
                <c:v>101.90005396913267</c:v>
              </c:pt>
              <c:pt idx="306">
                <c:v>100.79846755642359</c:v>
              </c:pt>
              <c:pt idx="307">
                <c:v>100.23310118086445</c:v>
              </c:pt>
              <c:pt idx="308">
                <c:v>99.330756373110518</c:v>
              </c:pt>
              <c:pt idx="309">
                <c:v>98.395580246461577</c:v>
              </c:pt>
              <c:pt idx="310">
                <c:v>97.039679167492636</c:v>
              </c:pt>
              <c:pt idx="311">
                <c:v>98.446787131330197</c:v>
              </c:pt>
              <c:pt idx="312">
                <c:v>97.673021190405336</c:v>
              </c:pt>
              <c:pt idx="313">
                <c:v>98.075319973682809</c:v>
              </c:pt>
              <c:pt idx="314">
                <c:v>97.385039963095295</c:v>
              </c:pt>
              <c:pt idx="315">
                <c:v>95.102698988296851</c:v>
              </c:pt>
              <c:pt idx="316">
                <c:v>95.089802161139417</c:v>
              </c:pt>
              <c:pt idx="317">
                <c:v>94.916200816613369</c:v>
              </c:pt>
              <c:pt idx="318">
                <c:v>94.717942581284774</c:v>
              </c:pt>
              <c:pt idx="319">
                <c:v>94.029235650075364</c:v>
              </c:pt>
              <c:pt idx="320">
                <c:v>94.976231957166263</c:v>
              </c:pt>
              <c:pt idx="321">
                <c:v>95.183192990871632</c:v>
              </c:pt>
              <c:pt idx="322">
                <c:v>95.77235342522863</c:v>
              </c:pt>
              <c:pt idx="323">
                <c:v>95.293244526285974</c:v>
              </c:pt>
              <c:pt idx="324">
                <c:v>96.747985009995219</c:v>
              </c:pt>
              <c:pt idx="325">
                <c:v>97.013756188355586</c:v>
              </c:pt>
              <c:pt idx="326">
                <c:v>99.151769319584105</c:v>
              </c:pt>
              <c:pt idx="327">
                <c:v>100.08149698372404</c:v>
              </c:pt>
              <c:pt idx="328">
                <c:v>101.13764289115849</c:v>
              </c:pt>
              <c:pt idx="329">
                <c:v>102.34382518594856</c:v>
              </c:pt>
              <c:pt idx="330">
                <c:v>102.00707810515654</c:v>
              </c:pt>
              <c:pt idx="331">
                <c:v>101.37704429026827</c:v>
              </c:pt>
              <c:pt idx="332">
                <c:v>102.18622518902635</c:v>
              </c:pt>
              <c:pt idx="333">
                <c:v>101.79566577765959</c:v>
              </c:pt>
              <c:pt idx="334">
                <c:v>101.28893957195325</c:v>
              </c:pt>
              <c:pt idx="335">
                <c:v>101.35403140162511</c:v>
              </c:pt>
              <c:pt idx="336">
                <c:v>99.868697526534035</c:v>
              </c:pt>
              <c:pt idx="337">
                <c:v>100.03409879909175</c:v>
              </c:pt>
              <c:pt idx="338">
                <c:v>100.29712299149229</c:v>
              </c:pt>
              <c:pt idx="339">
                <c:v>99.540335478301998</c:v>
              </c:pt>
              <c:pt idx="340">
                <c:v>99.610675746045118</c:v>
              </c:pt>
              <c:pt idx="341">
                <c:v>100.27567494991661</c:v>
              </c:pt>
              <c:pt idx="342">
                <c:v>101.10960529549907</c:v>
              </c:pt>
              <c:pt idx="343">
                <c:v>101.9280513769485</c:v>
              </c:pt>
              <c:pt idx="344">
                <c:v>102.90116267403629</c:v>
              </c:pt>
              <c:pt idx="345">
                <c:v>102.42609435277744</c:v>
              </c:pt>
              <c:pt idx="346">
                <c:v>103.56241453641483</c:v>
              </c:pt>
              <c:pt idx="347">
                <c:v>102.97617123761762</c:v>
              </c:pt>
              <c:pt idx="348">
                <c:v>102.60367913290679</c:v>
              </c:pt>
              <c:pt idx="349">
                <c:v>103.11142410940944</c:v>
              </c:pt>
              <c:pt idx="350">
                <c:v>101.61618185471752</c:v>
              </c:pt>
              <c:pt idx="351">
                <c:v>98.98952344408994</c:v>
              </c:pt>
              <c:pt idx="352">
                <c:v>98.400016179908377</c:v>
              </c:pt>
              <c:pt idx="353">
                <c:v>100.86120644076117</c:v>
              </c:pt>
              <c:pt idx="354">
                <c:v>99.933124711686176</c:v>
              </c:pt>
              <c:pt idx="355">
                <c:v>100.90353942050976</c:v>
              </c:pt>
              <c:pt idx="356">
                <c:v>101.40454773807103</c:v>
              </c:pt>
              <c:pt idx="357">
                <c:v>101.44409156993285</c:v>
              </c:pt>
              <c:pt idx="358">
                <c:v>102.08737164745966</c:v>
              </c:pt>
              <c:pt idx="359">
                <c:v>100.95904505109422</c:v>
              </c:pt>
              <c:pt idx="360">
                <c:v>99.896757375944389</c:v>
              </c:pt>
              <c:pt idx="361">
                <c:v>97.459839464974138</c:v>
              </c:pt>
              <c:pt idx="362">
                <c:v>98.064422082285944</c:v>
              </c:pt>
              <c:pt idx="363">
                <c:v>99.831832015191466</c:v>
              </c:pt>
              <c:pt idx="364">
                <c:v>100.02633092615132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3-AB6D-42F9-99BB-45CBA5BCCABF}"/>
            </c:ext>
          </c:extLst>
        </c:ser>
        <c:ser>
          <c:idx val="35"/>
          <c:order val="3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99.880379078546284</c:v>
              </c:pt>
              <c:pt idx="2">
                <c:v>100.05820862720228</c:v>
              </c:pt>
              <c:pt idx="3">
                <c:v>98.974157506661228</c:v>
              </c:pt>
              <c:pt idx="4">
                <c:v>97.452405934603519</c:v>
              </c:pt>
              <c:pt idx="5">
                <c:v>99.636099264675991</c:v>
              </c:pt>
              <c:pt idx="6">
                <c:v>98.578451799295067</c:v>
              </c:pt>
              <c:pt idx="7">
                <c:v>97.248933255126602</c:v>
              </c:pt>
              <c:pt idx="8">
                <c:v>96.81868832930482</c:v>
              </c:pt>
              <c:pt idx="9">
                <c:v>95.565993260862768</c:v>
              </c:pt>
              <c:pt idx="10">
                <c:v>94.97951216895062</c:v>
              </c:pt>
              <c:pt idx="11">
                <c:v>94.962992076355562</c:v>
              </c:pt>
              <c:pt idx="12">
                <c:v>93.755120201974933</c:v>
              </c:pt>
              <c:pt idx="13">
                <c:v>92.756945426185467</c:v>
              </c:pt>
              <c:pt idx="14">
                <c:v>92.14567835708759</c:v>
              </c:pt>
              <c:pt idx="15">
                <c:v>91.934941603414075</c:v>
              </c:pt>
              <c:pt idx="16">
                <c:v>93.74097477020581</c:v>
              </c:pt>
              <c:pt idx="17">
                <c:v>95.669910190732466</c:v>
              </c:pt>
              <c:pt idx="18">
                <c:v>96.780246881116895</c:v>
              </c:pt>
              <c:pt idx="19">
                <c:v>97.199447232323152</c:v>
              </c:pt>
              <c:pt idx="20">
                <c:v>96.725035693538288</c:v>
              </c:pt>
              <c:pt idx="21">
                <c:v>98.035893961790066</c:v>
              </c:pt>
              <c:pt idx="22">
                <c:v>97.792649682069964</c:v>
              </c:pt>
              <c:pt idx="23">
                <c:v>97.350016034099852</c:v>
              </c:pt>
              <c:pt idx="24">
                <c:v>97.826469877812031</c:v>
              </c:pt>
              <c:pt idx="25">
                <c:v>99.46506846151928</c:v>
              </c:pt>
              <c:pt idx="26">
                <c:v>98.440845903115076</c:v>
              </c:pt>
              <c:pt idx="27">
                <c:v>98.851073486913435</c:v>
              </c:pt>
              <c:pt idx="28">
                <c:v>97.933789451631696</c:v>
              </c:pt>
              <c:pt idx="29">
                <c:v>97.242739667176593</c:v>
              </c:pt>
              <c:pt idx="30">
                <c:v>95.000390960171373</c:v>
              </c:pt>
              <c:pt idx="31">
                <c:v>93.403933838184699</c:v>
              </c:pt>
              <c:pt idx="32">
                <c:v>93.083248111301231</c:v>
              </c:pt>
              <c:pt idx="33">
                <c:v>93.894639710225846</c:v>
              </c:pt>
              <c:pt idx="34">
                <c:v>93.458546792979561</c:v>
              </c:pt>
              <c:pt idx="35">
                <c:v>93.44415207134594</c:v>
              </c:pt>
              <c:pt idx="36">
                <c:v>92.472701569078197</c:v>
              </c:pt>
              <c:pt idx="37">
                <c:v>92.125695502013812</c:v>
              </c:pt>
              <c:pt idx="38">
                <c:v>90.898178947513188</c:v>
              </c:pt>
              <c:pt idx="39">
                <c:v>89.259855965697597</c:v>
              </c:pt>
              <c:pt idx="40">
                <c:v>88.309069211019235</c:v>
              </c:pt>
              <c:pt idx="41">
                <c:v>88.799162163217048</c:v>
              </c:pt>
              <c:pt idx="42">
                <c:v>88.447168557061303</c:v>
              </c:pt>
              <c:pt idx="43">
                <c:v>88.965291138129317</c:v>
              </c:pt>
              <c:pt idx="44">
                <c:v>87.947380421272698</c:v>
              </c:pt>
              <c:pt idx="45">
                <c:v>86.271732629650444</c:v>
              </c:pt>
              <c:pt idx="46">
                <c:v>86.905416213340459</c:v>
              </c:pt>
              <c:pt idx="47">
                <c:v>86.967068964713135</c:v>
              </c:pt>
              <c:pt idx="48">
                <c:v>87.88250419381707</c:v>
              </c:pt>
              <c:pt idx="49">
                <c:v>88.418290535038665</c:v>
              </c:pt>
              <c:pt idx="50">
                <c:v>88.53774683717441</c:v>
              </c:pt>
              <c:pt idx="51">
                <c:v>89.531037625905611</c:v>
              </c:pt>
              <c:pt idx="52">
                <c:v>91.294095855571342</c:v>
              </c:pt>
              <c:pt idx="53">
                <c:v>90.554173428370277</c:v>
              </c:pt>
              <c:pt idx="54">
                <c:v>90.927397775256665</c:v>
              </c:pt>
              <c:pt idx="55">
                <c:v>94.064793557602258</c:v>
              </c:pt>
              <c:pt idx="56">
                <c:v>93.946699138555971</c:v>
              </c:pt>
              <c:pt idx="57">
                <c:v>93.439301099704679</c:v>
              </c:pt>
              <c:pt idx="58">
                <c:v>91.99198196879982</c:v>
              </c:pt>
              <c:pt idx="59">
                <c:v>94.619246112441957</c:v>
              </c:pt>
              <c:pt idx="60">
                <c:v>96.410267976152909</c:v>
              </c:pt>
              <c:pt idx="61">
                <c:v>96.404929232680033</c:v>
              </c:pt>
              <c:pt idx="62">
                <c:v>96.485734614492443</c:v>
              </c:pt>
              <c:pt idx="63">
                <c:v>97.08663436631555</c:v>
              </c:pt>
              <c:pt idx="64">
                <c:v>97.624126732010694</c:v>
              </c:pt>
              <c:pt idx="65">
                <c:v>98.460219769116719</c:v>
              </c:pt>
              <c:pt idx="66">
                <c:v>98.151120905567296</c:v>
              </c:pt>
              <c:pt idx="67">
                <c:v>97.324237788589187</c:v>
              </c:pt>
              <c:pt idx="68">
                <c:v>97.012786530652889</c:v>
              </c:pt>
              <c:pt idx="69">
                <c:v>97.256798068730447</c:v>
              </c:pt>
              <c:pt idx="70">
                <c:v>97.848747718736448</c:v>
              </c:pt>
              <c:pt idx="71">
                <c:v>97.070308642024187</c:v>
              </c:pt>
              <c:pt idx="72">
                <c:v>97.105101813852727</c:v>
              </c:pt>
              <c:pt idx="73">
                <c:v>98.560890746857652</c:v>
              </c:pt>
              <c:pt idx="74">
                <c:v>99.386967516200983</c:v>
              </c:pt>
              <c:pt idx="75">
                <c:v>98.010427702531885</c:v>
              </c:pt>
              <c:pt idx="76">
                <c:v>99.486635672565598</c:v>
              </c:pt>
              <c:pt idx="77">
                <c:v>100.69040396383444</c:v>
              </c:pt>
              <c:pt idx="78">
                <c:v>101.0103784622645</c:v>
              </c:pt>
              <c:pt idx="79">
                <c:v>101.86611912038971</c:v>
              </c:pt>
              <c:pt idx="80">
                <c:v>101.90274476364304</c:v>
              </c:pt>
              <c:pt idx="81">
                <c:v>101.40201024417054</c:v>
              </c:pt>
              <c:pt idx="82">
                <c:v>102.88099247434164</c:v>
              </c:pt>
              <c:pt idx="83">
                <c:v>102.1804537626749</c:v>
              </c:pt>
              <c:pt idx="84">
                <c:v>101.51426155761803</c:v>
              </c:pt>
              <c:pt idx="85">
                <c:v>102.6102275035247</c:v>
              </c:pt>
              <c:pt idx="86">
                <c:v>101.7495278378282</c:v>
              </c:pt>
              <c:pt idx="87">
                <c:v>103.98399326646545</c:v>
              </c:pt>
              <c:pt idx="88">
                <c:v>104.06707017215687</c:v>
              </c:pt>
              <c:pt idx="89">
                <c:v>106.66737295478576</c:v>
              </c:pt>
              <c:pt idx="90">
                <c:v>105.84323769798822</c:v>
              </c:pt>
              <c:pt idx="91">
                <c:v>106.90473252213243</c:v>
              </c:pt>
              <c:pt idx="92">
                <c:v>106.96542846735775</c:v>
              </c:pt>
              <c:pt idx="93">
                <c:v>107.42622018965662</c:v>
              </c:pt>
              <c:pt idx="94">
                <c:v>107.58498429696469</c:v>
              </c:pt>
              <c:pt idx="95">
                <c:v>106.27121765545529</c:v>
              </c:pt>
              <c:pt idx="96">
                <c:v>104.81289750757858</c:v>
              </c:pt>
              <c:pt idx="97">
                <c:v>105.94036022314495</c:v>
              </c:pt>
              <c:pt idx="98">
                <c:v>105.96566946072571</c:v>
              </c:pt>
              <c:pt idx="99">
                <c:v>107.85995170380515</c:v>
              </c:pt>
              <c:pt idx="100">
                <c:v>108.65868977865944</c:v>
              </c:pt>
              <c:pt idx="101">
                <c:v>108.9342598486797</c:v>
              </c:pt>
              <c:pt idx="102">
                <c:v>108.30145213224594</c:v>
              </c:pt>
              <c:pt idx="103">
                <c:v>109.24338242297873</c:v>
              </c:pt>
              <c:pt idx="104">
                <c:v>111.0531000706227</c:v>
              </c:pt>
              <c:pt idx="105">
                <c:v>109.99838687818222</c:v>
              </c:pt>
              <c:pt idx="106">
                <c:v>109.61143481115155</c:v>
              </c:pt>
              <c:pt idx="107">
                <c:v>108.98724136773343</c:v>
              </c:pt>
              <c:pt idx="108">
                <c:v>109.00910248810773</c:v>
              </c:pt>
              <c:pt idx="109">
                <c:v>109.25543000444128</c:v>
              </c:pt>
              <c:pt idx="110">
                <c:v>107.95109269292905</c:v>
              </c:pt>
              <c:pt idx="111">
                <c:v>107.55211523064646</c:v>
              </c:pt>
              <c:pt idx="112">
                <c:v>107.5906613853531</c:v>
              </c:pt>
              <c:pt idx="113">
                <c:v>106.56227578066871</c:v>
              </c:pt>
              <c:pt idx="114">
                <c:v>107.31575895012703</c:v>
              </c:pt>
              <c:pt idx="115">
                <c:v>107.35785145163341</c:v>
              </c:pt>
              <c:pt idx="116">
                <c:v>106.56286412607935</c:v>
              </c:pt>
              <c:pt idx="117">
                <c:v>107.1403363147559</c:v>
              </c:pt>
              <c:pt idx="118">
                <c:v>106.74824832344201</c:v>
              </c:pt>
              <c:pt idx="119">
                <c:v>106.56909404108845</c:v>
              </c:pt>
              <c:pt idx="120">
                <c:v>106.41680564169921</c:v>
              </c:pt>
              <c:pt idx="121">
                <c:v>106.19301128179829</c:v>
              </c:pt>
              <c:pt idx="122">
                <c:v>105.98336487113984</c:v>
              </c:pt>
              <c:pt idx="123">
                <c:v>106.96257472168367</c:v>
              </c:pt>
              <c:pt idx="124">
                <c:v>108.3181422735808</c:v>
              </c:pt>
              <c:pt idx="125">
                <c:v>108.73088359718967</c:v>
              </c:pt>
              <c:pt idx="126">
                <c:v>108.34907969714689</c:v>
              </c:pt>
              <c:pt idx="127">
                <c:v>108.07698399625468</c:v>
              </c:pt>
              <c:pt idx="128">
                <c:v>106.51542147964444</c:v>
              </c:pt>
              <c:pt idx="129">
                <c:v>106.13969427353911</c:v>
              </c:pt>
              <c:pt idx="130">
                <c:v>106.11396881051147</c:v>
              </c:pt>
              <c:pt idx="131">
                <c:v>105.80043786338095</c:v>
              </c:pt>
              <c:pt idx="132">
                <c:v>105.32451039925742</c:v>
              </c:pt>
              <c:pt idx="133">
                <c:v>104.64365672003511</c:v>
              </c:pt>
              <c:pt idx="134">
                <c:v>103.19231570291754</c:v>
              </c:pt>
              <c:pt idx="135">
                <c:v>104.70324505547185</c:v>
              </c:pt>
              <c:pt idx="136">
                <c:v>106.87399009675315</c:v>
              </c:pt>
              <c:pt idx="137">
                <c:v>108.1970196216398</c:v>
              </c:pt>
              <c:pt idx="138">
                <c:v>109.48846390901011</c:v>
              </c:pt>
              <c:pt idx="139">
                <c:v>111.59919289581748</c:v>
              </c:pt>
              <c:pt idx="140">
                <c:v>113.19876421387868</c:v>
              </c:pt>
              <c:pt idx="141">
                <c:v>111.42567129201055</c:v>
              </c:pt>
              <c:pt idx="142">
                <c:v>111.61580049618779</c:v>
              </c:pt>
              <c:pt idx="143">
                <c:v>111.30816607407195</c:v>
              </c:pt>
              <c:pt idx="144">
                <c:v>110.93428124195309</c:v>
              </c:pt>
              <c:pt idx="145">
                <c:v>111.57858827375928</c:v>
              </c:pt>
              <c:pt idx="146">
                <c:v>112.67996784795746</c:v>
              </c:pt>
              <c:pt idx="147">
                <c:v>112.01250336205612</c:v>
              </c:pt>
              <c:pt idx="148">
                <c:v>113.66409929043891</c:v>
              </c:pt>
              <c:pt idx="149">
                <c:v>114.19241080353891</c:v>
              </c:pt>
              <c:pt idx="150">
                <c:v>113.85610450785138</c:v>
              </c:pt>
              <c:pt idx="151">
                <c:v>113.90657670282278</c:v>
              </c:pt>
              <c:pt idx="152">
                <c:v>114.63461742759972</c:v>
              </c:pt>
              <c:pt idx="153">
                <c:v>117.53255047493046</c:v>
              </c:pt>
              <c:pt idx="154">
                <c:v>117.33313153431101</c:v>
              </c:pt>
              <c:pt idx="155">
                <c:v>117.62782308613122</c:v>
              </c:pt>
              <c:pt idx="156">
                <c:v>116.0057302370917</c:v>
              </c:pt>
              <c:pt idx="157">
                <c:v>115.54195197142755</c:v>
              </c:pt>
              <c:pt idx="158">
                <c:v>114.72855199625269</c:v>
              </c:pt>
              <c:pt idx="159">
                <c:v>115.46214541937013</c:v>
              </c:pt>
              <c:pt idx="160">
                <c:v>114.44122988548646</c:v>
              </c:pt>
              <c:pt idx="161">
                <c:v>115.28365274351319</c:v>
              </c:pt>
              <c:pt idx="162">
                <c:v>113.78954029522163</c:v>
              </c:pt>
              <c:pt idx="163">
                <c:v>112.61725921117296</c:v>
              </c:pt>
              <c:pt idx="164">
                <c:v>111.29162454315082</c:v>
              </c:pt>
              <c:pt idx="165">
                <c:v>111.34974085405366</c:v>
              </c:pt>
              <c:pt idx="166">
                <c:v>111.08952142098012</c:v>
              </c:pt>
              <c:pt idx="167">
                <c:v>111.86384028287659</c:v>
              </c:pt>
              <c:pt idx="168">
                <c:v>110.61829282848691</c:v>
              </c:pt>
              <c:pt idx="169">
                <c:v>110.41241374231595</c:v>
              </c:pt>
              <c:pt idx="170">
                <c:v>108.81864525546781</c:v>
              </c:pt>
              <c:pt idx="171">
                <c:v>109.67401544933013</c:v>
              </c:pt>
              <c:pt idx="172">
                <c:v>108.6187246773472</c:v>
              </c:pt>
              <c:pt idx="173">
                <c:v>107.77935840633951</c:v>
              </c:pt>
              <c:pt idx="174">
                <c:v>106.87678009696714</c:v>
              </c:pt>
              <c:pt idx="175">
                <c:v>105.0246356746306</c:v>
              </c:pt>
              <c:pt idx="176">
                <c:v>105.37946816645587</c:v>
              </c:pt>
              <c:pt idx="177">
                <c:v>104.8469758096501</c:v>
              </c:pt>
              <c:pt idx="178">
                <c:v>106.47028671293889</c:v>
              </c:pt>
              <c:pt idx="179">
                <c:v>105.63489270088587</c:v>
              </c:pt>
              <c:pt idx="180">
                <c:v>105.18433075595192</c:v>
              </c:pt>
              <c:pt idx="181">
                <c:v>105.68937290956575</c:v>
              </c:pt>
              <c:pt idx="182">
                <c:v>105.88635192729531</c:v>
              </c:pt>
              <c:pt idx="183">
                <c:v>105.55020986200462</c:v>
              </c:pt>
              <c:pt idx="184">
                <c:v>107.046575691339</c:v>
              </c:pt>
              <c:pt idx="185">
                <c:v>105.70897636104874</c:v>
              </c:pt>
              <c:pt idx="186">
                <c:v>103.79878208291676</c:v>
              </c:pt>
              <c:pt idx="187">
                <c:v>104.86557566176106</c:v>
              </c:pt>
              <c:pt idx="188">
                <c:v>103.83265336691993</c:v>
              </c:pt>
              <c:pt idx="189">
                <c:v>104.38238203918024</c:v>
              </c:pt>
              <c:pt idx="190">
                <c:v>104.33805896335954</c:v>
              </c:pt>
              <c:pt idx="191">
                <c:v>103.60506259760187</c:v>
              </c:pt>
              <c:pt idx="192">
                <c:v>105.66342293763593</c:v>
              </c:pt>
              <c:pt idx="193">
                <c:v>105.46254872129111</c:v>
              </c:pt>
              <c:pt idx="194">
                <c:v>104.2838363059272</c:v>
              </c:pt>
              <c:pt idx="195">
                <c:v>105.93268410184849</c:v>
              </c:pt>
              <c:pt idx="196">
                <c:v>104.92929955993733</c:v>
              </c:pt>
              <c:pt idx="197">
                <c:v>104.20754742887183</c:v>
              </c:pt>
              <c:pt idx="198">
                <c:v>104.27958489731434</c:v>
              </c:pt>
              <c:pt idx="199">
                <c:v>104.10580330592566</c:v>
              </c:pt>
              <c:pt idx="200">
                <c:v>106.25546288193962</c:v>
              </c:pt>
              <c:pt idx="201">
                <c:v>105.4365362059945</c:v>
              </c:pt>
              <c:pt idx="202">
                <c:v>106.3004430182223</c:v>
              </c:pt>
              <c:pt idx="203">
                <c:v>105.92229277447964</c:v>
              </c:pt>
              <c:pt idx="204">
                <c:v>105.43884754022079</c:v>
              </c:pt>
              <c:pt idx="205">
                <c:v>107.66578365556531</c:v>
              </c:pt>
              <c:pt idx="206">
                <c:v>107.23434201565533</c:v>
              </c:pt>
              <c:pt idx="207">
                <c:v>107.17474419529989</c:v>
              </c:pt>
              <c:pt idx="208">
                <c:v>108.12617547915336</c:v>
              </c:pt>
              <c:pt idx="209">
                <c:v>107.83819452185577</c:v>
              </c:pt>
              <c:pt idx="210">
                <c:v>108.97099542264844</c:v>
              </c:pt>
              <c:pt idx="211">
                <c:v>111.80913200541863</c:v>
              </c:pt>
              <c:pt idx="212">
                <c:v>111.90735082991218</c:v>
              </c:pt>
              <c:pt idx="213">
                <c:v>112.26476448569849</c:v>
              </c:pt>
              <c:pt idx="214">
                <c:v>111.22649581957191</c:v>
              </c:pt>
              <c:pt idx="215">
                <c:v>110.17941132094403</c:v>
              </c:pt>
              <c:pt idx="216">
                <c:v>110.25773113604575</c:v>
              </c:pt>
              <c:pt idx="217">
                <c:v>109.27608330428541</c:v>
              </c:pt>
              <c:pt idx="218">
                <c:v>107.0827070935043</c:v>
              </c:pt>
              <c:pt idx="219">
                <c:v>106.11867685063886</c:v>
              </c:pt>
              <c:pt idx="220">
                <c:v>104.99628639767134</c:v>
              </c:pt>
              <c:pt idx="221">
                <c:v>105.20460240555049</c:v>
              </c:pt>
              <c:pt idx="222">
                <c:v>104.77666701390449</c:v>
              </c:pt>
              <c:pt idx="223">
                <c:v>103.52200062397534</c:v>
              </c:pt>
              <c:pt idx="224">
                <c:v>105.1423822736549</c:v>
              </c:pt>
              <c:pt idx="225">
                <c:v>105.99323281275156</c:v>
              </c:pt>
              <c:pt idx="226">
                <c:v>105.64439492444659</c:v>
              </c:pt>
              <c:pt idx="227">
                <c:v>105.25390971573384</c:v>
              </c:pt>
              <c:pt idx="228">
                <c:v>105.31399676392236</c:v>
              </c:pt>
              <c:pt idx="229">
                <c:v>104.98437418897153</c:v>
              </c:pt>
              <c:pt idx="230">
                <c:v>105.61901977439538</c:v>
              </c:pt>
              <c:pt idx="231">
                <c:v>104.44162336183092</c:v>
              </c:pt>
              <c:pt idx="232">
                <c:v>101.59030114586828</c:v>
              </c:pt>
              <c:pt idx="233">
                <c:v>102.12641523575276</c:v>
              </c:pt>
              <c:pt idx="234">
                <c:v>102.84994238379447</c:v>
              </c:pt>
              <c:pt idx="235">
                <c:v>102.58772596343717</c:v>
              </c:pt>
              <c:pt idx="236">
                <c:v>102.32348585550866</c:v>
              </c:pt>
              <c:pt idx="237">
                <c:v>101.49592136481149</c:v>
              </c:pt>
              <c:pt idx="238">
                <c:v>100.82014605737693</c:v>
              </c:pt>
              <c:pt idx="239">
                <c:v>101.86732044686217</c:v>
              </c:pt>
              <c:pt idx="240">
                <c:v>101.6844517731693</c:v>
              </c:pt>
              <c:pt idx="241">
                <c:v>101.33507616606001</c:v>
              </c:pt>
              <c:pt idx="242">
                <c:v>100.906457789841</c:v>
              </c:pt>
              <c:pt idx="243">
                <c:v>100.17577059526543</c:v>
              </c:pt>
              <c:pt idx="244">
                <c:v>100.24668236297335</c:v>
              </c:pt>
              <c:pt idx="245">
                <c:v>99.999505533211533</c:v>
              </c:pt>
              <c:pt idx="246">
                <c:v>100.06519155602956</c:v>
              </c:pt>
              <c:pt idx="247">
                <c:v>98.618368524975466</c:v>
              </c:pt>
              <c:pt idx="248">
                <c:v>97.312359373134569</c:v>
              </c:pt>
              <c:pt idx="249">
                <c:v>97.683820779480087</c:v>
              </c:pt>
              <c:pt idx="250">
                <c:v>96.720261805149647</c:v>
              </c:pt>
              <c:pt idx="251">
                <c:v>96.260214700193515</c:v>
              </c:pt>
              <c:pt idx="252">
                <c:v>94.799233452572309</c:v>
              </c:pt>
              <c:pt idx="253">
                <c:v>96.080809837079059</c:v>
              </c:pt>
              <c:pt idx="254">
                <c:v>94.932318438190364</c:v>
              </c:pt>
              <c:pt idx="255">
                <c:v>94.963192672278382</c:v>
              </c:pt>
              <c:pt idx="256">
                <c:v>95.252442645956975</c:v>
              </c:pt>
              <c:pt idx="257">
                <c:v>94.492136386427802</c:v>
              </c:pt>
              <c:pt idx="258">
                <c:v>94.716572450442229</c:v>
              </c:pt>
              <c:pt idx="259">
                <c:v>93.440896874558263</c:v>
              </c:pt>
              <c:pt idx="260">
                <c:v>92.536588015727816</c:v>
              </c:pt>
              <c:pt idx="261">
                <c:v>93.373067312776456</c:v>
              </c:pt>
              <c:pt idx="262">
                <c:v>92.770582859553045</c:v>
              </c:pt>
              <c:pt idx="263">
                <c:v>90.854410958107209</c:v>
              </c:pt>
              <c:pt idx="264">
                <c:v>91.532503982128247</c:v>
              </c:pt>
              <c:pt idx="265">
                <c:v>90.79710047659853</c:v>
              </c:pt>
              <c:pt idx="266">
                <c:v>91.494064068323482</c:v>
              </c:pt>
              <c:pt idx="267">
                <c:v>91.591322111958803</c:v>
              </c:pt>
              <c:pt idx="268">
                <c:v>91.409039985214889</c:v>
              </c:pt>
              <c:pt idx="269">
                <c:v>92.44043484424806</c:v>
              </c:pt>
              <c:pt idx="270">
                <c:v>91.718531785260183</c:v>
              </c:pt>
              <c:pt idx="271">
                <c:v>91.183969648339001</c:v>
              </c:pt>
              <c:pt idx="272">
                <c:v>89.581331819292473</c:v>
              </c:pt>
              <c:pt idx="273">
                <c:v>89.908463521940504</c:v>
              </c:pt>
              <c:pt idx="274">
                <c:v>89.161908841957697</c:v>
              </c:pt>
              <c:pt idx="275">
                <c:v>89.481179265849249</c:v>
              </c:pt>
              <c:pt idx="276">
                <c:v>89.129464302338647</c:v>
              </c:pt>
              <c:pt idx="277">
                <c:v>90.607812175553889</c:v>
              </c:pt>
              <c:pt idx="278">
                <c:v>91.632558278386597</c:v>
              </c:pt>
              <c:pt idx="279">
                <c:v>90.942217852305347</c:v>
              </c:pt>
              <c:pt idx="280">
                <c:v>90.04493926161561</c:v>
              </c:pt>
              <c:pt idx="281">
                <c:v>91.047460636431666</c:v>
              </c:pt>
              <c:pt idx="282">
                <c:v>90.43076884464493</c:v>
              </c:pt>
              <c:pt idx="283">
                <c:v>91.552634016805641</c:v>
              </c:pt>
              <c:pt idx="284">
                <c:v>93.199635449415581</c:v>
              </c:pt>
              <c:pt idx="285">
                <c:v>93.399654392717579</c:v>
              </c:pt>
              <c:pt idx="286">
                <c:v>92.144586356107538</c:v>
              </c:pt>
              <c:pt idx="287">
                <c:v>92.30047431648245</c:v>
              </c:pt>
              <c:pt idx="288">
                <c:v>92.414443082359355</c:v>
              </c:pt>
              <c:pt idx="289">
                <c:v>91.459186841168673</c:v>
              </c:pt>
              <c:pt idx="290">
                <c:v>91.613084503488736</c:v>
              </c:pt>
              <c:pt idx="291">
                <c:v>92.43426314963871</c:v>
              </c:pt>
              <c:pt idx="292">
                <c:v>91.558587745197158</c:v>
              </c:pt>
              <c:pt idx="293">
                <c:v>91.398346535318765</c:v>
              </c:pt>
              <c:pt idx="294">
                <c:v>91.301178785618987</c:v>
              </c:pt>
              <c:pt idx="295">
                <c:v>90.615127963508741</c:v>
              </c:pt>
              <c:pt idx="296">
                <c:v>91.340590926395777</c:v>
              </c:pt>
              <c:pt idx="297">
                <c:v>90.611669917369071</c:v>
              </c:pt>
              <c:pt idx="298">
                <c:v>90.894987641024969</c:v>
              </c:pt>
              <c:pt idx="299">
                <c:v>90.734800903151694</c:v>
              </c:pt>
              <c:pt idx="300">
                <c:v>90.562622514987112</c:v>
              </c:pt>
              <c:pt idx="301">
                <c:v>91.375066141318811</c:v>
              </c:pt>
              <c:pt idx="302">
                <c:v>91.444206058436009</c:v>
              </c:pt>
              <c:pt idx="303">
                <c:v>93.443238544239932</c:v>
              </c:pt>
              <c:pt idx="304">
                <c:v>92.545180319409255</c:v>
              </c:pt>
              <c:pt idx="305">
                <c:v>92.792904638514045</c:v>
              </c:pt>
              <c:pt idx="306">
                <c:v>92.095608829625448</c:v>
              </c:pt>
              <c:pt idx="307">
                <c:v>92.970216209188635</c:v>
              </c:pt>
              <c:pt idx="308">
                <c:v>91.311860422124141</c:v>
              </c:pt>
              <c:pt idx="309">
                <c:v>90.268356467914018</c:v>
              </c:pt>
              <c:pt idx="310">
                <c:v>90.212507652298768</c:v>
              </c:pt>
              <c:pt idx="311">
                <c:v>90.994243998888095</c:v>
              </c:pt>
              <c:pt idx="312">
                <c:v>90.403744873237883</c:v>
              </c:pt>
              <c:pt idx="313">
                <c:v>89.755823155092031</c:v>
              </c:pt>
              <c:pt idx="314">
                <c:v>88.339251921132316</c:v>
              </c:pt>
              <c:pt idx="315">
                <c:v>88.395843559834219</c:v>
              </c:pt>
              <c:pt idx="316">
                <c:v>89.310681431712283</c:v>
              </c:pt>
              <c:pt idx="317">
                <c:v>89.353416392180279</c:v>
              </c:pt>
              <c:pt idx="318">
                <c:v>89.468617469845924</c:v>
              </c:pt>
              <c:pt idx="319">
                <c:v>89.32369417032362</c:v>
              </c:pt>
              <c:pt idx="320">
                <c:v>88.726954605333518</c:v>
              </c:pt>
              <c:pt idx="321">
                <c:v>86.13883100639282</c:v>
              </c:pt>
              <c:pt idx="322">
                <c:v>84.868991959096135</c:v>
              </c:pt>
              <c:pt idx="323">
                <c:v>83.876059695631227</c:v>
              </c:pt>
              <c:pt idx="324">
                <c:v>84.027175921608617</c:v>
              </c:pt>
              <c:pt idx="325">
                <c:v>83.18821134151149</c:v>
              </c:pt>
              <c:pt idx="326">
                <c:v>83.344558270630714</c:v>
              </c:pt>
              <c:pt idx="327">
                <c:v>84.659357864942478</c:v>
              </c:pt>
              <c:pt idx="328">
                <c:v>84.847556782172092</c:v>
              </c:pt>
              <c:pt idx="329">
                <c:v>83.725815187804869</c:v>
              </c:pt>
              <c:pt idx="330">
                <c:v>82.483885846941106</c:v>
              </c:pt>
              <c:pt idx="331">
                <c:v>83.034241664137681</c:v>
              </c:pt>
              <c:pt idx="332">
                <c:v>82.912901253248904</c:v>
              </c:pt>
              <c:pt idx="333">
                <c:v>84.428765640044148</c:v>
              </c:pt>
              <c:pt idx="334">
                <c:v>84.308719461280745</c:v>
              </c:pt>
              <c:pt idx="335">
                <c:v>83.044654445278169</c:v>
              </c:pt>
              <c:pt idx="336">
                <c:v>82.732942092225016</c:v>
              </c:pt>
              <c:pt idx="337">
                <c:v>83.116446671056735</c:v>
              </c:pt>
              <c:pt idx="338">
                <c:v>82.35819952701813</c:v>
              </c:pt>
              <c:pt idx="339">
                <c:v>82.258333185310789</c:v>
              </c:pt>
              <c:pt idx="340">
                <c:v>82.54858017189936</c:v>
              </c:pt>
              <c:pt idx="341">
                <c:v>83.626693222854385</c:v>
              </c:pt>
              <c:pt idx="342">
                <c:v>83.973720758982267</c:v>
              </c:pt>
              <c:pt idx="343">
                <c:v>85.213272749949525</c:v>
              </c:pt>
              <c:pt idx="344">
                <c:v>86.452473254899076</c:v>
              </c:pt>
              <c:pt idx="345">
                <c:v>85.751607732755843</c:v>
              </c:pt>
              <c:pt idx="346">
                <c:v>85.470740191210808</c:v>
              </c:pt>
              <c:pt idx="347">
                <c:v>86.649461972252453</c:v>
              </c:pt>
              <c:pt idx="348">
                <c:v>87.256617784278589</c:v>
              </c:pt>
              <c:pt idx="349">
                <c:v>87.53441086761336</c:v>
              </c:pt>
              <c:pt idx="350">
                <c:v>88.166015564216181</c:v>
              </c:pt>
              <c:pt idx="351">
                <c:v>87.659204945107618</c:v>
              </c:pt>
              <c:pt idx="352">
                <c:v>87.152377688400435</c:v>
              </c:pt>
              <c:pt idx="353">
                <c:v>86.221002073429716</c:v>
              </c:pt>
              <c:pt idx="354">
                <c:v>87.485323622644358</c:v>
              </c:pt>
              <c:pt idx="355">
                <c:v>88.07358731334287</c:v>
              </c:pt>
              <c:pt idx="356">
                <c:v>87.755121816431952</c:v>
              </c:pt>
              <c:pt idx="357">
                <c:v>89.061835458840235</c:v>
              </c:pt>
              <c:pt idx="358">
                <c:v>90.180072659412957</c:v>
              </c:pt>
              <c:pt idx="359">
                <c:v>89.617348236278545</c:v>
              </c:pt>
              <c:pt idx="360">
                <c:v>90.14073071292745</c:v>
              </c:pt>
              <c:pt idx="361">
                <c:v>89.561867308754472</c:v>
              </c:pt>
              <c:pt idx="362">
                <c:v>90.970189275909775</c:v>
              </c:pt>
              <c:pt idx="363">
                <c:v>89.809113705028679</c:v>
              </c:pt>
              <c:pt idx="364">
                <c:v>89.821122209253886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4-AB6D-42F9-99BB-45CBA5BCCABF}"/>
            </c:ext>
          </c:extLst>
        </c:ser>
        <c:ser>
          <c:idx val="36"/>
          <c:order val="3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99.238556963211778</c:v>
              </c:pt>
              <c:pt idx="2">
                <c:v>98.57236973998053</c:v>
              </c:pt>
              <c:pt idx="3">
                <c:v>99.197232285700338</c:v>
              </c:pt>
              <c:pt idx="4">
                <c:v>97.97305003443023</c:v>
              </c:pt>
              <c:pt idx="5">
                <c:v>97.291237720565562</c:v>
              </c:pt>
              <c:pt idx="6">
                <c:v>98.396806849791446</c:v>
              </c:pt>
              <c:pt idx="7">
                <c:v>97.518619590689653</c:v>
              </c:pt>
              <c:pt idx="8">
                <c:v>96.441090312858265</c:v>
              </c:pt>
              <c:pt idx="9">
                <c:v>95.252072128506569</c:v>
              </c:pt>
              <c:pt idx="10">
                <c:v>95.704057861775183</c:v>
              </c:pt>
              <c:pt idx="11">
                <c:v>96.434738054118981</c:v>
              </c:pt>
              <c:pt idx="12">
                <c:v>96.8394169104984</c:v>
              </c:pt>
              <c:pt idx="13">
                <c:v>95.912948961895708</c:v>
              </c:pt>
              <c:pt idx="14">
                <c:v>97.823823106799225</c:v>
              </c:pt>
              <c:pt idx="15">
                <c:v>98.31919617080176</c:v>
              </c:pt>
              <c:pt idx="16">
                <c:v>98.912435236493522</c:v>
              </c:pt>
              <c:pt idx="17">
                <c:v>99.751375739878867</c:v>
              </c:pt>
              <c:pt idx="18">
                <c:v>102.76788056020453</c:v>
              </c:pt>
              <c:pt idx="19">
                <c:v>102.13937218021935</c:v>
              </c:pt>
              <c:pt idx="20">
                <c:v>101.09233561446399</c:v>
              </c:pt>
              <c:pt idx="21">
                <c:v>98.888511912697183</c:v>
              </c:pt>
              <c:pt idx="22">
                <c:v>100.0260712568582</c:v>
              </c:pt>
              <c:pt idx="23">
                <c:v>99.425078623855413</c:v>
              </c:pt>
              <c:pt idx="24">
                <c:v>99.700002062087066</c:v>
              </c:pt>
              <c:pt idx="25">
                <c:v>99.959085606769008</c:v>
              </c:pt>
              <c:pt idx="26">
                <c:v>100.45718999965818</c:v>
              </c:pt>
              <c:pt idx="27">
                <c:v>100.23333928844711</c:v>
              </c:pt>
              <c:pt idx="28">
                <c:v>100.75937550083896</c:v>
              </c:pt>
              <c:pt idx="29">
                <c:v>99.55724418303015</c:v>
              </c:pt>
              <c:pt idx="30">
                <c:v>101.42757208226836</c:v>
              </c:pt>
              <c:pt idx="31">
                <c:v>100.57196932264057</c:v>
              </c:pt>
              <c:pt idx="32">
                <c:v>100.95236336602737</c:v>
              </c:pt>
              <c:pt idx="33">
                <c:v>101.03381473873942</c:v>
              </c:pt>
              <c:pt idx="34">
                <c:v>100.33534911460754</c:v>
              </c:pt>
              <c:pt idx="35">
                <c:v>98.935704078908373</c:v>
              </c:pt>
              <c:pt idx="36">
                <c:v>101.31141091315774</c:v>
              </c:pt>
              <c:pt idx="37">
                <c:v>102.03835890965699</c:v>
              </c:pt>
              <c:pt idx="38">
                <c:v>99.955845914148782</c:v>
              </c:pt>
              <c:pt idx="39">
                <c:v>100.51791885164522</c:v>
              </c:pt>
              <c:pt idx="40">
                <c:v>100.83460607144137</c:v>
              </c:pt>
              <c:pt idx="41">
                <c:v>101.45160645543449</c:v>
              </c:pt>
              <c:pt idx="42">
                <c:v>102.42212135729692</c:v>
              </c:pt>
              <c:pt idx="43">
                <c:v>102.39652245191822</c:v>
              </c:pt>
              <c:pt idx="44">
                <c:v>99.93481127845304</c:v>
              </c:pt>
              <c:pt idx="45">
                <c:v>100.03104381531944</c:v>
              </c:pt>
              <c:pt idx="46">
                <c:v>100.38716887522895</c:v>
              </c:pt>
              <c:pt idx="47">
                <c:v>100.43428832772859</c:v>
              </c:pt>
              <c:pt idx="48">
                <c:v>101.23974595795595</c:v>
              </c:pt>
              <c:pt idx="49">
                <c:v>102.88144950959051</c:v>
              </c:pt>
              <c:pt idx="50">
                <c:v>103.05187157253609</c:v>
              </c:pt>
              <c:pt idx="51">
                <c:v>103.21212342468645</c:v>
              </c:pt>
              <c:pt idx="52">
                <c:v>102.97720763998349</c:v>
              </c:pt>
              <c:pt idx="53">
                <c:v>100.22908401470056</c:v>
              </c:pt>
              <c:pt idx="54">
                <c:v>100.76418725257403</c:v>
              </c:pt>
              <c:pt idx="55">
                <c:v>100.54711256948312</c:v>
              </c:pt>
              <c:pt idx="56">
                <c:v>100.04659198639015</c:v>
              </c:pt>
              <c:pt idx="57">
                <c:v>98.708456705710049</c:v>
              </c:pt>
              <c:pt idx="58">
                <c:v>97.996717918366727</c:v>
              </c:pt>
              <c:pt idx="59">
                <c:v>98.025194700779338</c:v>
              </c:pt>
              <c:pt idx="60">
                <c:v>96.391577158749257</c:v>
              </c:pt>
              <c:pt idx="61">
                <c:v>94.991857747830807</c:v>
              </c:pt>
              <c:pt idx="62">
                <c:v>96.630470991410576</c:v>
              </c:pt>
              <c:pt idx="63">
                <c:v>97.132018400912116</c:v>
              </c:pt>
              <c:pt idx="64">
                <c:v>98.343832442896385</c:v>
              </c:pt>
              <c:pt idx="65">
                <c:v>99.062402113766694</c:v>
              </c:pt>
              <c:pt idx="66">
                <c:v>99.63206389886227</c:v>
              </c:pt>
              <c:pt idx="67">
                <c:v>99.160037784941764</c:v>
              </c:pt>
              <c:pt idx="68">
                <c:v>99.16584270108504</c:v>
              </c:pt>
              <c:pt idx="69">
                <c:v>99.37144754400795</c:v>
              </c:pt>
              <c:pt idx="70">
                <c:v>99.287910086116256</c:v>
              </c:pt>
              <c:pt idx="71">
                <c:v>99.638227386686211</c:v>
              </c:pt>
              <c:pt idx="72">
                <c:v>98.168732925990469</c:v>
              </c:pt>
              <c:pt idx="73">
                <c:v>98.436899809667779</c:v>
              </c:pt>
              <c:pt idx="74">
                <c:v>98.096109804642509</c:v>
              </c:pt>
              <c:pt idx="75">
                <c:v>97.393230761229617</c:v>
              </c:pt>
              <c:pt idx="76">
                <c:v>97.437775703192955</c:v>
              </c:pt>
              <c:pt idx="77">
                <c:v>97.953572105742623</c:v>
              </c:pt>
              <c:pt idx="78">
                <c:v>96.847730973417683</c:v>
              </c:pt>
              <c:pt idx="79">
                <c:v>95.25790439214471</c:v>
              </c:pt>
              <c:pt idx="80">
                <c:v>97.008566669642491</c:v>
              </c:pt>
              <c:pt idx="81">
                <c:v>98.932008999268746</c:v>
              </c:pt>
              <c:pt idx="82">
                <c:v>99.558297336866673</c:v>
              </c:pt>
              <c:pt idx="83">
                <c:v>98.96859987742296</c:v>
              </c:pt>
              <c:pt idx="84">
                <c:v>99.154640573819322</c:v>
              </c:pt>
              <c:pt idx="85">
                <c:v>99.208820622744682</c:v>
              </c:pt>
              <c:pt idx="86">
                <c:v>98.306757463346528</c:v>
              </c:pt>
              <c:pt idx="87">
                <c:v>99.179584906757654</c:v>
              </c:pt>
              <c:pt idx="88">
                <c:v>99.272266125721018</c:v>
              </c:pt>
              <c:pt idx="89">
                <c:v>98.840826446557742</c:v>
              </c:pt>
              <c:pt idx="90">
                <c:v>99.931255646749335</c:v>
              </c:pt>
              <c:pt idx="91">
                <c:v>100.53421217094599</c:v>
              </c:pt>
              <c:pt idx="92">
                <c:v>100.08871651709296</c:v>
              </c:pt>
              <c:pt idx="93">
                <c:v>100.20220821175198</c:v>
              </c:pt>
              <c:pt idx="94">
                <c:v>100.67856937307174</c:v>
              </c:pt>
              <c:pt idx="95">
                <c:v>99.816887747640166</c:v>
              </c:pt>
              <c:pt idx="96">
                <c:v>99.158517231534958</c:v>
              </c:pt>
              <c:pt idx="97">
                <c:v>100.11012553287878</c:v>
              </c:pt>
              <c:pt idx="98">
                <c:v>101.47530731845497</c:v>
              </c:pt>
              <c:pt idx="99">
                <c:v>101.70261894120415</c:v>
              </c:pt>
              <c:pt idx="100">
                <c:v>100.75670794405391</c:v>
              </c:pt>
              <c:pt idx="101">
                <c:v>99.586357255604128</c:v>
              </c:pt>
              <c:pt idx="102">
                <c:v>101.49610173563558</c:v>
              </c:pt>
              <c:pt idx="103">
                <c:v>101.8651289746429</c:v>
              </c:pt>
              <c:pt idx="104">
                <c:v>102.03320152443837</c:v>
              </c:pt>
              <c:pt idx="105">
                <c:v>102.51152028051877</c:v>
              </c:pt>
              <c:pt idx="106">
                <c:v>102.80499998014417</c:v>
              </c:pt>
              <c:pt idx="107">
                <c:v>101.87210916328227</c:v>
              </c:pt>
              <c:pt idx="108">
                <c:v>102.44312688844492</c:v>
              </c:pt>
              <c:pt idx="109">
                <c:v>100.74858902766117</c:v>
              </c:pt>
              <c:pt idx="110">
                <c:v>100.1232272372372</c:v>
              </c:pt>
              <c:pt idx="111">
                <c:v>102.02355831965725</c:v>
              </c:pt>
              <c:pt idx="112">
                <c:v>101.45564014360343</c:v>
              </c:pt>
              <c:pt idx="113">
                <c:v>102.32133263087802</c:v>
              </c:pt>
              <c:pt idx="114">
                <c:v>103.12667296579251</c:v>
              </c:pt>
              <c:pt idx="115">
                <c:v>103.44653928404058</c:v>
              </c:pt>
              <c:pt idx="116">
                <c:v>102.39992545047919</c:v>
              </c:pt>
              <c:pt idx="117">
                <c:v>104.38855843274467</c:v>
              </c:pt>
              <c:pt idx="118">
                <c:v>103.20142255004534</c:v>
              </c:pt>
              <c:pt idx="119">
                <c:v>101.75080423739608</c:v>
              </c:pt>
              <c:pt idx="120">
                <c:v>101.16149291361666</c:v>
              </c:pt>
              <c:pt idx="121">
                <c:v>100.33486751019343</c:v>
              </c:pt>
              <c:pt idx="122">
                <c:v>101.18312341225386</c:v>
              </c:pt>
              <c:pt idx="123">
                <c:v>100.26245332827149</c:v>
              </c:pt>
              <c:pt idx="124">
                <c:v>98.644661479723453</c:v>
              </c:pt>
              <c:pt idx="125">
                <c:v>100.04652812568992</c:v>
              </c:pt>
              <c:pt idx="126">
                <c:v>101.50097175094989</c:v>
              </c:pt>
              <c:pt idx="127">
                <c:v>101.28011458246802</c:v>
              </c:pt>
              <c:pt idx="128">
                <c:v>102.22673645793104</c:v>
              </c:pt>
              <c:pt idx="129">
                <c:v>102.57107936366697</c:v>
              </c:pt>
              <c:pt idx="130">
                <c:v>101.31976060076298</c:v>
              </c:pt>
              <c:pt idx="131">
                <c:v>99.239925242949809</c:v>
              </c:pt>
              <c:pt idx="132">
                <c:v>99.441902691821198</c:v>
              </c:pt>
              <c:pt idx="133">
                <c:v>100.41972737658169</c:v>
              </c:pt>
              <c:pt idx="134">
                <c:v>99.885639597210115</c:v>
              </c:pt>
              <c:pt idx="135">
                <c:v>99.545181567173913</c:v>
              </c:pt>
              <c:pt idx="136">
                <c:v>98.18904534899319</c:v>
              </c:pt>
              <c:pt idx="137">
                <c:v>99.196708064270794</c:v>
              </c:pt>
              <c:pt idx="138">
                <c:v>100.11903454656456</c:v>
              </c:pt>
              <c:pt idx="139">
                <c:v>100.08113118979929</c:v>
              </c:pt>
              <c:pt idx="140">
                <c:v>98.75081369424305</c:v>
              </c:pt>
              <c:pt idx="141">
                <c:v>96.873345390275603</c:v>
              </c:pt>
              <c:pt idx="142">
                <c:v>97.808378798848707</c:v>
              </c:pt>
              <c:pt idx="143">
                <c:v>99.085505260063726</c:v>
              </c:pt>
              <c:pt idx="144">
                <c:v>100.02869630661692</c:v>
              </c:pt>
              <c:pt idx="145">
                <c:v>99.507214106514894</c:v>
              </c:pt>
              <c:pt idx="146">
                <c:v>101.7224815555135</c:v>
              </c:pt>
              <c:pt idx="147">
                <c:v>102.30254452702074</c:v>
              </c:pt>
              <c:pt idx="148">
                <c:v>102.96893654839398</c:v>
              </c:pt>
              <c:pt idx="149">
                <c:v>103.72054019957076</c:v>
              </c:pt>
              <c:pt idx="150">
                <c:v>103.19752365221915</c:v>
              </c:pt>
              <c:pt idx="151">
                <c:v>104.86406250468079</c:v>
              </c:pt>
              <c:pt idx="152">
                <c:v>105.177576944207</c:v>
              </c:pt>
              <c:pt idx="153">
                <c:v>105.58274456675045</c:v>
              </c:pt>
              <c:pt idx="154">
                <c:v>105.11275124358953</c:v>
              </c:pt>
              <c:pt idx="155">
                <c:v>103.64338821581102</c:v>
              </c:pt>
              <c:pt idx="156">
                <c:v>104.43115129777996</c:v>
              </c:pt>
              <c:pt idx="157">
                <c:v>104.70847840314562</c:v>
              </c:pt>
              <c:pt idx="158">
                <c:v>104.6016493793596</c:v>
              </c:pt>
              <c:pt idx="159">
                <c:v>106.79151853518802</c:v>
              </c:pt>
              <c:pt idx="160">
                <c:v>106.97347606514256</c:v>
              </c:pt>
              <c:pt idx="161">
                <c:v>105.39838039447891</c:v>
              </c:pt>
              <c:pt idx="162">
                <c:v>105.80731253125397</c:v>
              </c:pt>
              <c:pt idx="163">
                <c:v>106.75844534090831</c:v>
              </c:pt>
              <c:pt idx="164">
                <c:v>105.82575843637318</c:v>
              </c:pt>
              <c:pt idx="165">
                <c:v>104.11792633422344</c:v>
              </c:pt>
              <c:pt idx="166">
                <c:v>103.43169588817175</c:v>
              </c:pt>
              <c:pt idx="167">
                <c:v>103.42592012131244</c:v>
              </c:pt>
              <c:pt idx="168">
                <c:v>104.04029825059369</c:v>
              </c:pt>
              <c:pt idx="169">
                <c:v>100.0297271790007</c:v>
              </c:pt>
              <c:pt idx="170">
                <c:v>99.380165744224897</c:v>
              </c:pt>
              <c:pt idx="171">
                <c:v>98.773307800403487</c:v>
              </c:pt>
              <c:pt idx="172">
                <c:v>98.058039521760747</c:v>
              </c:pt>
              <c:pt idx="173">
                <c:v>96.15916665579401</c:v>
              </c:pt>
              <c:pt idx="174">
                <c:v>96.306251357095533</c:v>
              </c:pt>
              <c:pt idx="175">
                <c:v>96.30850502787986</c:v>
              </c:pt>
              <c:pt idx="176">
                <c:v>96.450435363378148</c:v>
              </c:pt>
              <c:pt idx="177">
                <c:v>96.266522727454642</c:v>
              </c:pt>
              <c:pt idx="178">
                <c:v>96.624397750343235</c:v>
              </c:pt>
              <c:pt idx="179">
                <c:v>97.19573955835375</c:v>
              </c:pt>
              <c:pt idx="180">
                <c:v>98.052800992711099</c:v>
              </c:pt>
              <c:pt idx="181">
                <c:v>97.490574470335318</c:v>
              </c:pt>
              <c:pt idx="182">
                <c:v>97.495975776162723</c:v>
              </c:pt>
              <c:pt idx="183">
                <c:v>94.810810832024586</c:v>
              </c:pt>
              <c:pt idx="184">
                <c:v>94.894433121123541</c:v>
              </c:pt>
              <c:pt idx="185">
                <c:v>94.951272478762093</c:v>
              </c:pt>
              <c:pt idx="186">
                <c:v>95.685271414577329</c:v>
              </c:pt>
              <c:pt idx="187">
                <c:v>95.863482904698799</c:v>
              </c:pt>
              <c:pt idx="188">
                <c:v>97.893590805107436</c:v>
              </c:pt>
              <c:pt idx="189">
                <c:v>95.465798719012156</c:v>
              </c:pt>
              <c:pt idx="190">
                <c:v>94.093464938966903</c:v>
              </c:pt>
              <c:pt idx="191">
                <c:v>94.204040616604502</c:v>
              </c:pt>
              <c:pt idx="192">
                <c:v>94.31958323703428</c:v>
              </c:pt>
              <c:pt idx="193">
                <c:v>92.989342302488524</c:v>
              </c:pt>
              <c:pt idx="194">
                <c:v>93.651324590835188</c:v>
              </c:pt>
              <c:pt idx="195">
                <c:v>92.26063100783351</c:v>
              </c:pt>
              <c:pt idx="196">
                <c:v>92.491126225656799</c:v>
              </c:pt>
              <c:pt idx="197">
                <c:v>91.829760325403626</c:v>
              </c:pt>
              <c:pt idx="198">
                <c:v>92.13623145991933</c:v>
              </c:pt>
              <c:pt idx="199">
                <c:v>92.556271677877149</c:v>
              </c:pt>
              <c:pt idx="200">
                <c:v>92.427720112348297</c:v>
              </c:pt>
              <c:pt idx="201">
                <c:v>91.008286678272867</c:v>
              </c:pt>
              <c:pt idx="202">
                <c:v>90.373496231909428</c:v>
              </c:pt>
              <c:pt idx="203">
                <c:v>90.960998706029073</c:v>
              </c:pt>
              <c:pt idx="204">
                <c:v>91.357529063257942</c:v>
              </c:pt>
              <c:pt idx="205">
                <c:v>91.253165178425462</c:v>
              </c:pt>
              <c:pt idx="206">
                <c:v>90.655653504504272</c:v>
              </c:pt>
              <c:pt idx="207">
                <c:v>90.516177804762222</c:v>
              </c:pt>
              <c:pt idx="208">
                <c:v>90.612601081597205</c:v>
              </c:pt>
              <c:pt idx="209">
                <c:v>89.08309163657411</c:v>
              </c:pt>
              <c:pt idx="210">
                <c:v>87.134261343760883</c:v>
              </c:pt>
              <c:pt idx="211">
                <c:v>87.879918676128696</c:v>
              </c:pt>
              <c:pt idx="212">
                <c:v>89.056883996178982</c:v>
              </c:pt>
              <c:pt idx="213">
                <c:v>90.942499747672954</c:v>
              </c:pt>
              <c:pt idx="214">
                <c:v>90.897928693769714</c:v>
              </c:pt>
              <c:pt idx="215">
                <c:v>92.408676020194193</c:v>
              </c:pt>
              <c:pt idx="216">
                <c:v>91.076190343578062</c:v>
              </c:pt>
              <c:pt idx="217">
                <c:v>91.753877961460589</c:v>
              </c:pt>
              <c:pt idx="218">
                <c:v>91.45011707093505</c:v>
              </c:pt>
              <c:pt idx="219">
                <c:v>92.209031284129381</c:v>
              </c:pt>
              <c:pt idx="220">
                <c:v>91.503554057371403</c:v>
              </c:pt>
              <c:pt idx="221">
                <c:v>91.620972109320718</c:v>
              </c:pt>
              <c:pt idx="222">
                <c:v>91.795800841298814</c:v>
              </c:pt>
              <c:pt idx="223">
                <c:v>92.516445230494099</c:v>
              </c:pt>
              <c:pt idx="224">
                <c:v>93.301746243580254</c:v>
              </c:pt>
              <c:pt idx="225">
                <c:v>93.448903334704127</c:v>
              </c:pt>
              <c:pt idx="226">
                <c:v>94.035490280141403</c:v>
              </c:pt>
              <c:pt idx="227">
                <c:v>91.187064168429131</c:v>
              </c:pt>
              <c:pt idx="228">
                <c:v>90.64290913391423</c:v>
              </c:pt>
              <c:pt idx="229">
                <c:v>91.401945851266092</c:v>
              </c:pt>
              <c:pt idx="230">
                <c:v>90.481494603489509</c:v>
              </c:pt>
              <c:pt idx="231">
                <c:v>90.57786401003203</c:v>
              </c:pt>
              <c:pt idx="232">
                <c:v>90.148050430865197</c:v>
              </c:pt>
              <c:pt idx="233">
                <c:v>91.743524045211373</c:v>
              </c:pt>
              <c:pt idx="234">
                <c:v>90.15361482279738</c:v>
              </c:pt>
              <c:pt idx="235">
                <c:v>93.216379773939664</c:v>
              </c:pt>
              <c:pt idx="236">
                <c:v>94.381117265474373</c:v>
              </c:pt>
              <c:pt idx="237">
                <c:v>94.934281865893496</c:v>
              </c:pt>
              <c:pt idx="238">
                <c:v>95.534111776157403</c:v>
              </c:pt>
              <c:pt idx="239">
                <c:v>95.209405342731131</c:v>
              </c:pt>
              <c:pt idx="240">
                <c:v>96.060135330144178</c:v>
              </c:pt>
              <c:pt idx="241">
                <c:v>94.738278065985369</c:v>
              </c:pt>
              <c:pt idx="242">
                <c:v>94.504261107174258</c:v>
              </c:pt>
              <c:pt idx="243">
                <c:v>93.242252559451444</c:v>
              </c:pt>
              <c:pt idx="244">
                <c:v>93.398508827187413</c:v>
              </c:pt>
              <c:pt idx="245">
                <c:v>92.660539210861145</c:v>
              </c:pt>
              <c:pt idx="246">
                <c:v>90.879680517318008</c:v>
              </c:pt>
              <c:pt idx="247">
                <c:v>90.67145279300918</c:v>
              </c:pt>
              <c:pt idx="248">
                <c:v>90.166382357388372</c:v>
              </c:pt>
              <c:pt idx="249">
                <c:v>89.576822919111507</c:v>
              </c:pt>
              <c:pt idx="250">
                <c:v>89.421388160949007</c:v>
              </c:pt>
              <c:pt idx="251">
                <c:v>90.591072114294718</c:v>
              </c:pt>
              <c:pt idx="252">
                <c:v>89.090427032982717</c:v>
              </c:pt>
              <c:pt idx="253">
                <c:v>89.382754050591956</c:v>
              </c:pt>
              <c:pt idx="254">
                <c:v>89.881109098337959</c:v>
              </c:pt>
              <c:pt idx="255">
                <c:v>89.443688310531215</c:v>
              </c:pt>
              <c:pt idx="256">
                <c:v>89.033269391744469</c:v>
              </c:pt>
              <c:pt idx="257">
                <c:v>88.791353227226949</c:v>
              </c:pt>
              <c:pt idx="258">
                <c:v>89.742410744087252</c:v>
              </c:pt>
              <c:pt idx="259">
                <c:v>90.329200912188213</c:v>
              </c:pt>
              <c:pt idx="260">
                <c:v>91.137446002739054</c:v>
              </c:pt>
              <c:pt idx="261">
                <c:v>89.862105244501336</c:v>
              </c:pt>
              <c:pt idx="262">
                <c:v>90.290890142237942</c:v>
              </c:pt>
              <c:pt idx="263">
                <c:v>90.989178373711113</c:v>
              </c:pt>
              <c:pt idx="264">
                <c:v>90.698866860078127</c:v>
              </c:pt>
              <c:pt idx="265">
                <c:v>90.836882482976733</c:v>
              </c:pt>
              <c:pt idx="266">
                <c:v>92.306355919837145</c:v>
              </c:pt>
              <c:pt idx="267">
                <c:v>91.619922322598867</c:v>
              </c:pt>
              <c:pt idx="268">
                <c:v>91.484920691105671</c:v>
              </c:pt>
              <c:pt idx="269">
                <c:v>90.700584332377716</c:v>
              </c:pt>
              <c:pt idx="270">
                <c:v>91.260930686642396</c:v>
              </c:pt>
              <c:pt idx="271">
                <c:v>92.831438085660196</c:v>
              </c:pt>
              <c:pt idx="272">
                <c:v>92.525658778488065</c:v>
              </c:pt>
              <c:pt idx="273">
                <c:v>92.419213095436035</c:v>
              </c:pt>
              <c:pt idx="274">
                <c:v>91.072438932328524</c:v>
              </c:pt>
              <c:pt idx="275">
                <c:v>91.856240226796686</c:v>
              </c:pt>
              <c:pt idx="276">
                <c:v>91.411544798764865</c:v>
              </c:pt>
              <c:pt idx="277">
                <c:v>91.258896303486665</c:v>
              </c:pt>
              <c:pt idx="278">
                <c:v>92.750231867883215</c:v>
              </c:pt>
              <c:pt idx="279">
                <c:v>91.297659164761413</c:v>
              </c:pt>
              <c:pt idx="280">
                <c:v>90.501506933155298</c:v>
              </c:pt>
              <c:pt idx="281">
                <c:v>91.993588036362141</c:v>
              </c:pt>
              <c:pt idx="282">
                <c:v>91.268673320663453</c:v>
              </c:pt>
              <c:pt idx="283">
                <c:v>89.712169557182264</c:v>
              </c:pt>
              <c:pt idx="284">
                <c:v>91.731226172154308</c:v>
              </c:pt>
              <c:pt idx="285">
                <c:v>92.072762142577361</c:v>
              </c:pt>
              <c:pt idx="286">
                <c:v>91.448143680192558</c:v>
              </c:pt>
              <c:pt idx="287">
                <c:v>92.412288366845686</c:v>
              </c:pt>
              <c:pt idx="288">
                <c:v>91.580324138728486</c:v>
              </c:pt>
              <c:pt idx="289">
                <c:v>91.602116362521826</c:v>
              </c:pt>
              <c:pt idx="290">
                <c:v>91.353600888966611</c:v>
              </c:pt>
              <c:pt idx="291">
                <c:v>91.180834884732761</c:v>
              </c:pt>
              <c:pt idx="292">
                <c:v>91.637809593558742</c:v>
              </c:pt>
              <c:pt idx="293">
                <c:v>91.788325094303616</c:v>
              </c:pt>
              <c:pt idx="294">
                <c:v>93.19175756042236</c:v>
              </c:pt>
              <c:pt idx="295">
                <c:v>91.016492847384015</c:v>
              </c:pt>
              <c:pt idx="296">
                <c:v>91.367059642919216</c:v>
              </c:pt>
              <c:pt idx="297">
                <c:v>92.122619161328871</c:v>
              </c:pt>
              <c:pt idx="298">
                <c:v>91.322793239021962</c:v>
              </c:pt>
              <c:pt idx="299">
                <c:v>91.576526901786764</c:v>
              </c:pt>
              <c:pt idx="300">
                <c:v>92.664497515630359</c:v>
              </c:pt>
              <c:pt idx="301">
                <c:v>92.27950278918064</c:v>
              </c:pt>
              <c:pt idx="302">
                <c:v>90.502998827292416</c:v>
              </c:pt>
              <c:pt idx="303">
                <c:v>91.411405545735676</c:v>
              </c:pt>
              <c:pt idx="304">
                <c:v>90.882979237721642</c:v>
              </c:pt>
              <c:pt idx="305">
                <c:v>89.255355542349662</c:v>
              </c:pt>
              <c:pt idx="306">
                <c:v>88.838967563567365</c:v>
              </c:pt>
              <c:pt idx="307">
                <c:v>87.066729499333235</c:v>
              </c:pt>
              <c:pt idx="308">
                <c:v>87.561665361458239</c:v>
              </c:pt>
              <c:pt idx="309">
                <c:v>85.644606247833451</c:v>
              </c:pt>
              <c:pt idx="310">
                <c:v>87.566506630718735</c:v>
              </c:pt>
              <c:pt idx="311">
                <c:v>87.715788635716208</c:v>
              </c:pt>
              <c:pt idx="312">
                <c:v>88.597327484229851</c:v>
              </c:pt>
              <c:pt idx="313">
                <c:v>89.078737191665851</c:v>
              </c:pt>
              <c:pt idx="314">
                <c:v>87.351138940675327</c:v>
              </c:pt>
              <c:pt idx="315">
                <c:v>87.155512646962777</c:v>
              </c:pt>
              <c:pt idx="316">
                <c:v>87.26282234646996</c:v>
              </c:pt>
              <c:pt idx="317">
                <c:v>84.607693502455987</c:v>
              </c:pt>
              <c:pt idx="318">
                <c:v>82.784156961473855</c:v>
              </c:pt>
              <c:pt idx="319">
                <c:v>85.077570643979598</c:v>
              </c:pt>
              <c:pt idx="320">
                <c:v>84.889633738385712</c:v>
              </c:pt>
              <c:pt idx="321">
                <c:v>85.637927239237811</c:v>
              </c:pt>
              <c:pt idx="322">
                <c:v>86.003768464180723</c:v>
              </c:pt>
              <c:pt idx="323">
                <c:v>85.372958156395796</c:v>
              </c:pt>
              <c:pt idx="324">
                <c:v>85.27413076685454</c:v>
              </c:pt>
              <c:pt idx="325">
                <c:v>85.518488132107009</c:v>
              </c:pt>
              <c:pt idx="326">
                <c:v>86.008323630972797</c:v>
              </c:pt>
              <c:pt idx="327">
                <c:v>87.316920868232401</c:v>
              </c:pt>
              <c:pt idx="328">
                <c:v>86.353536579065306</c:v>
              </c:pt>
              <c:pt idx="329">
                <c:v>86.455009199248607</c:v>
              </c:pt>
              <c:pt idx="330">
                <c:v>85.404687873325727</c:v>
              </c:pt>
              <c:pt idx="331">
                <c:v>84.811874013545079</c:v>
              </c:pt>
              <c:pt idx="332">
                <c:v>85.277581895253306</c:v>
              </c:pt>
              <c:pt idx="333">
                <c:v>85.358110517910617</c:v>
              </c:pt>
              <c:pt idx="334">
                <c:v>85.227541871491226</c:v>
              </c:pt>
              <c:pt idx="335">
                <c:v>85.623911366370109</c:v>
              </c:pt>
              <c:pt idx="336">
                <c:v>85.797628582301726</c:v>
              </c:pt>
              <c:pt idx="337">
                <c:v>86.44740610341286</c:v>
              </c:pt>
              <c:pt idx="338">
                <c:v>86.274560324765716</c:v>
              </c:pt>
              <c:pt idx="339">
                <c:v>87.859346524897248</c:v>
              </c:pt>
              <c:pt idx="340">
                <c:v>87.234452938778674</c:v>
              </c:pt>
              <c:pt idx="341">
                <c:v>86.953664419654388</c:v>
              </c:pt>
              <c:pt idx="342">
                <c:v>88.406986735321453</c:v>
              </c:pt>
              <c:pt idx="343">
                <c:v>88.545867639066458</c:v>
              </c:pt>
              <c:pt idx="344">
                <c:v>87.817019727760666</c:v>
              </c:pt>
              <c:pt idx="345">
                <c:v>87.673666631829505</c:v>
              </c:pt>
              <c:pt idx="346">
                <c:v>86.662350096037443</c:v>
              </c:pt>
              <c:pt idx="347">
                <c:v>85.679570853734461</c:v>
              </c:pt>
              <c:pt idx="348">
                <c:v>85.139631065318412</c:v>
              </c:pt>
              <c:pt idx="349">
                <c:v>84.093838829756194</c:v>
              </c:pt>
              <c:pt idx="350">
                <c:v>84.744183469287293</c:v>
              </c:pt>
              <c:pt idx="351">
                <c:v>84.605194405521075</c:v>
              </c:pt>
              <c:pt idx="352">
                <c:v>82.865424561522119</c:v>
              </c:pt>
              <c:pt idx="353">
                <c:v>82.063424508523966</c:v>
              </c:pt>
              <c:pt idx="354">
                <c:v>83.215209785753913</c:v>
              </c:pt>
              <c:pt idx="355">
                <c:v>82.834830539647029</c:v>
              </c:pt>
              <c:pt idx="356">
                <c:v>83.171143334597801</c:v>
              </c:pt>
              <c:pt idx="357">
                <c:v>83.469524066839298</c:v>
              </c:pt>
              <c:pt idx="358">
                <c:v>84.189314877087043</c:v>
              </c:pt>
              <c:pt idx="359">
                <c:v>83.339387158915898</c:v>
              </c:pt>
              <c:pt idx="360">
                <c:v>84.561096792630721</c:v>
              </c:pt>
              <c:pt idx="361">
                <c:v>85.134528234273603</c:v>
              </c:pt>
              <c:pt idx="362">
                <c:v>86.94631312351629</c:v>
              </c:pt>
              <c:pt idx="363">
                <c:v>86.577417871608176</c:v>
              </c:pt>
              <c:pt idx="364">
                <c:v>86.484063061382983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5-AB6D-42F9-99BB-45CBA5BCCABF}"/>
            </c:ext>
          </c:extLst>
        </c:ser>
        <c:ser>
          <c:idx val="37"/>
          <c:order val="3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99.05366050893285</c:v>
              </c:pt>
              <c:pt idx="2">
                <c:v>99.682966087897114</c:v>
              </c:pt>
              <c:pt idx="3">
                <c:v>98.491423612928997</c:v>
              </c:pt>
              <c:pt idx="4">
                <c:v>97.848744929278283</c:v>
              </c:pt>
              <c:pt idx="5">
                <c:v>97.915579573305934</c:v>
              </c:pt>
              <c:pt idx="6">
                <c:v>98.317585575635462</c:v>
              </c:pt>
              <c:pt idx="7">
                <c:v>99.001010752586197</c:v>
              </c:pt>
              <c:pt idx="8">
                <c:v>98.947584067071844</c:v>
              </c:pt>
              <c:pt idx="9">
                <c:v>100.42120792473091</c:v>
              </c:pt>
              <c:pt idx="10">
                <c:v>100.70031467485389</c:v>
              </c:pt>
              <c:pt idx="11">
                <c:v>101.2806274799664</c:v>
              </c:pt>
              <c:pt idx="12">
                <c:v>100.97541511915011</c:v>
              </c:pt>
              <c:pt idx="13">
                <c:v>99.399567602117955</c:v>
              </c:pt>
              <c:pt idx="14">
                <c:v>100.33508234922243</c:v>
              </c:pt>
              <c:pt idx="15">
                <c:v>100.01990563307477</c:v>
              </c:pt>
              <c:pt idx="16">
                <c:v>100.56031565473643</c:v>
              </c:pt>
              <c:pt idx="17">
                <c:v>100.29144359952855</c:v>
              </c:pt>
              <c:pt idx="18">
                <c:v>99.705562799812782</c:v>
              </c:pt>
              <c:pt idx="19">
                <c:v>100.66828608639284</c:v>
              </c:pt>
              <c:pt idx="20">
                <c:v>98.967216486286546</c:v>
              </c:pt>
              <c:pt idx="21">
                <c:v>99.092010193337018</c:v>
              </c:pt>
              <c:pt idx="22">
                <c:v>98.923405080306253</c:v>
              </c:pt>
              <c:pt idx="23">
                <c:v>100.00569820346439</c:v>
              </c:pt>
              <c:pt idx="24">
                <c:v>100.8870427344214</c:v>
              </c:pt>
              <c:pt idx="25">
                <c:v>99.11378382686992</c:v>
              </c:pt>
              <c:pt idx="26">
                <c:v>101.07683051551408</c:v>
              </c:pt>
              <c:pt idx="27">
                <c:v>100.78305530177663</c:v>
              </c:pt>
              <c:pt idx="28">
                <c:v>103.46516259017572</c:v>
              </c:pt>
              <c:pt idx="29">
                <c:v>102.84160130909068</c:v>
              </c:pt>
              <c:pt idx="30">
                <c:v>101.10716658832155</c:v>
              </c:pt>
              <c:pt idx="31">
                <c:v>99.061577124449514</c:v>
              </c:pt>
              <c:pt idx="32">
                <c:v>99.546137097773482</c:v>
              </c:pt>
              <c:pt idx="33">
                <c:v>100.07518747186016</c:v>
              </c:pt>
              <c:pt idx="34">
                <c:v>100.54714040524995</c:v>
              </c:pt>
              <c:pt idx="35">
                <c:v>101.6569141227487</c:v>
              </c:pt>
              <c:pt idx="36">
                <c:v>101.36344588650222</c:v>
              </c:pt>
              <c:pt idx="37">
                <c:v>100.58571860241426</c:v>
              </c:pt>
              <c:pt idx="38">
                <c:v>100.01570799198903</c:v>
              </c:pt>
              <c:pt idx="39">
                <c:v>100.12764052812081</c:v>
              </c:pt>
              <c:pt idx="40">
                <c:v>101.67077617075267</c:v>
              </c:pt>
              <c:pt idx="41">
                <c:v>99.984337143598808</c:v>
              </c:pt>
              <c:pt idx="42">
                <c:v>100.66875781794134</c:v>
              </c:pt>
              <c:pt idx="43">
                <c:v>101.13046801601728</c:v>
              </c:pt>
              <c:pt idx="44">
                <c:v>100.79308203988305</c:v>
              </c:pt>
              <c:pt idx="45">
                <c:v>100.78378374749073</c:v>
              </c:pt>
              <c:pt idx="46">
                <c:v>100.39118552941792</c:v>
              </c:pt>
              <c:pt idx="47">
                <c:v>99.835072667272968</c:v>
              </c:pt>
              <c:pt idx="48">
                <c:v>99.427935022655731</c:v>
              </c:pt>
              <c:pt idx="49">
                <c:v>98.706288879928877</c:v>
              </c:pt>
              <c:pt idx="50">
                <c:v>98.327274312455003</c:v>
              </c:pt>
              <c:pt idx="51">
                <c:v>99.216384709904403</c:v>
              </c:pt>
              <c:pt idx="52">
                <c:v>99.301906118256653</c:v>
              </c:pt>
              <c:pt idx="53">
                <c:v>100.23871753100505</c:v>
              </c:pt>
              <c:pt idx="54">
                <c:v>100.27621717636859</c:v>
              </c:pt>
              <c:pt idx="55">
                <c:v>102.12552456844686</c:v>
              </c:pt>
              <c:pt idx="56">
                <c:v>101.95144864709164</c:v>
              </c:pt>
              <c:pt idx="57">
                <c:v>101.24358760779965</c:v>
              </c:pt>
              <c:pt idx="58">
                <c:v>99.006895944331404</c:v>
              </c:pt>
              <c:pt idx="59">
                <c:v>98.315159582313953</c:v>
              </c:pt>
              <c:pt idx="60">
                <c:v>98.065755790532933</c:v>
              </c:pt>
              <c:pt idx="61">
                <c:v>96.573744695561231</c:v>
              </c:pt>
              <c:pt idx="62">
                <c:v>96.903955091422972</c:v>
              </c:pt>
              <c:pt idx="63">
                <c:v>96.813628576914681</c:v>
              </c:pt>
              <c:pt idx="64">
                <c:v>98.077223232957095</c:v>
              </c:pt>
              <c:pt idx="65">
                <c:v>98.012826568276424</c:v>
              </c:pt>
              <c:pt idx="66">
                <c:v>96.413872311193515</c:v>
              </c:pt>
              <c:pt idx="67">
                <c:v>96.438868125080575</c:v>
              </c:pt>
              <c:pt idx="68">
                <c:v>98.538511871367305</c:v>
              </c:pt>
              <c:pt idx="69">
                <c:v>99.368941525023004</c:v>
              </c:pt>
              <c:pt idx="70">
                <c:v>99.715447846003158</c:v>
              </c:pt>
              <c:pt idx="71">
                <c:v>99.727336832445275</c:v>
              </c:pt>
              <c:pt idx="72">
                <c:v>98.559757645850453</c:v>
              </c:pt>
              <c:pt idx="73">
                <c:v>97.643764122546628</c:v>
              </c:pt>
              <c:pt idx="74">
                <c:v>96.553296586680787</c:v>
              </c:pt>
              <c:pt idx="75">
                <c:v>95.235621123235262</c:v>
              </c:pt>
              <c:pt idx="76">
                <c:v>94.438173118255776</c:v>
              </c:pt>
              <c:pt idx="77">
                <c:v>94.75990747444817</c:v>
              </c:pt>
              <c:pt idx="78">
                <c:v>92.935636244673276</c:v>
              </c:pt>
              <c:pt idx="79">
                <c:v>91.279842366590927</c:v>
              </c:pt>
              <c:pt idx="80">
                <c:v>91.95038773899276</c:v>
              </c:pt>
              <c:pt idx="81">
                <c:v>90.465746459209214</c:v>
              </c:pt>
              <c:pt idx="82">
                <c:v>91.123781725550998</c:v>
              </c:pt>
              <c:pt idx="83">
                <c:v>89.51702908666671</c:v>
              </c:pt>
              <c:pt idx="84">
                <c:v>89.501317804864485</c:v>
              </c:pt>
              <c:pt idx="85">
                <c:v>90.648704727860917</c:v>
              </c:pt>
              <c:pt idx="86">
                <c:v>90.477081053046064</c:v>
              </c:pt>
              <c:pt idx="87">
                <c:v>91.326569046135347</c:v>
              </c:pt>
              <c:pt idx="88">
                <c:v>90.023959852402854</c:v>
              </c:pt>
              <c:pt idx="89">
                <c:v>90.411653208340667</c:v>
              </c:pt>
              <c:pt idx="90">
                <c:v>90.953553040884302</c:v>
              </c:pt>
              <c:pt idx="91">
                <c:v>90.735387403738073</c:v>
              </c:pt>
              <c:pt idx="92">
                <c:v>89.855847805713324</c:v>
              </c:pt>
              <c:pt idx="93">
                <c:v>87.933619557435264</c:v>
              </c:pt>
              <c:pt idx="94">
                <c:v>89.851664155460796</c:v>
              </c:pt>
              <c:pt idx="95">
                <c:v>90.676209540753618</c:v>
              </c:pt>
              <c:pt idx="96">
                <c:v>90.999516203348776</c:v>
              </c:pt>
              <c:pt idx="97">
                <c:v>92.412787448964679</c:v>
              </c:pt>
              <c:pt idx="98">
                <c:v>92.834425797617882</c:v>
              </c:pt>
              <c:pt idx="99">
                <c:v>93.487461007853796</c:v>
              </c:pt>
              <c:pt idx="100">
                <c:v>92.03959676558523</c:v>
              </c:pt>
              <c:pt idx="101">
                <c:v>90.832913920602593</c:v>
              </c:pt>
              <c:pt idx="102">
                <c:v>92.326372501146082</c:v>
              </c:pt>
              <c:pt idx="103">
                <c:v>93.101561951924481</c:v>
              </c:pt>
              <c:pt idx="104">
                <c:v>93.390596118376635</c:v>
              </c:pt>
              <c:pt idx="105">
                <c:v>93.961791740376256</c:v>
              </c:pt>
              <c:pt idx="106">
                <c:v>94.174419243941713</c:v>
              </c:pt>
              <c:pt idx="107">
                <c:v>94.547190274966837</c:v>
              </c:pt>
              <c:pt idx="108">
                <c:v>95.998828810278155</c:v>
              </c:pt>
              <c:pt idx="109">
                <c:v>95.660888535080886</c:v>
              </c:pt>
              <c:pt idx="110">
                <c:v>94.548406852714905</c:v>
              </c:pt>
              <c:pt idx="111">
                <c:v>95.30667010606409</c:v>
              </c:pt>
              <c:pt idx="112">
                <c:v>95.204897984806763</c:v>
              </c:pt>
              <c:pt idx="113">
                <c:v>94.560986555954145</c:v>
              </c:pt>
              <c:pt idx="114">
                <c:v>93.950465207208595</c:v>
              </c:pt>
              <c:pt idx="115">
                <c:v>93.120145597801724</c:v>
              </c:pt>
              <c:pt idx="116">
                <c:v>94.897953297507229</c:v>
              </c:pt>
              <c:pt idx="117">
                <c:v>95.348340336343966</c:v>
              </c:pt>
              <c:pt idx="118">
                <c:v>95.244848639783754</c:v>
              </c:pt>
              <c:pt idx="119">
                <c:v>95.420111505305798</c:v>
              </c:pt>
              <c:pt idx="120">
                <c:v>94.858286773018875</c:v>
              </c:pt>
              <c:pt idx="121">
                <c:v>95.29841629358458</c:v>
              </c:pt>
              <c:pt idx="122">
                <c:v>96.321552413593395</c:v>
              </c:pt>
              <c:pt idx="123">
                <c:v>96.366487317902596</c:v>
              </c:pt>
              <c:pt idx="124">
                <c:v>95.968418593209563</c:v>
              </c:pt>
              <c:pt idx="125">
                <c:v>94.093036570957224</c:v>
              </c:pt>
              <c:pt idx="126">
                <c:v>93.839177529125806</c:v>
              </c:pt>
              <c:pt idx="127">
                <c:v>93.080154509201549</c:v>
              </c:pt>
              <c:pt idx="128">
                <c:v>92.90401535462037</c:v>
              </c:pt>
              <c:pt idx="129">
                <c:v>92.832620245855679</c:v>
              </c:pt>
              <c:pt idx="130">
                <c:v>92.266019014755031</c:v>
              </c:pt>
              <c:pt idx="131">
                <c:v>91.549701525087187</c:v>
              </c:pt>
              <c:pt idx="132">
                <c:v>92.016023318472847</c:v>
              </c:pt>
              <c:pt idx="133">
                <c:v>90.696399044367269</c:v>
              </c:pt>
              <c:pt idx="134">
                <c:v>90.724381914734423</c:v>
              </c:pt>
              <c:pt idx="135">
                <c:v>90.849136181934398</c:v>
              </c:pt>
              <c:pt idx="136">
                <c:v>92.149198286327561</c:v>
              </c:pt>
              <c:pt idx="137">
                <c:v>90.663120576722534</c:v>
              </c:pt>
              <c:pt idx="138">
                <c:v>91.649884719084952</c:v>
              </c:pt>
              <c:pt idx="139">
                <c:v>93.558456974943525</c:v>
              </c:pt>
              <c:pt idx="140">
                <c:v>93.701575763793883</c:v>
              </c:pt>
              <c:pt idx="141">
                <c:v>94.014059229329973</c:v>
              </c:pt>
              <c:pt idx="142">
                <c:v>95.507670162836789</c:v>
              </c:pt>
              <c:pt idx="143">
                <c:v>95.905012287969072</c:v>
              </c:pt>
              <c:pt idx="144">
                <c:v>97.978976266947299</c:v>
              </c:pt>
              <c:pt idx="145">
                <c:v>97.259721188802416</c:v>
              </c:pt>
              <c:pt idx="146">
                <c:v>97.721215340777135</c:v>
              </c:pt>
              <c:pt idx="147">
                <c:v>99.160426733796783</c:v>
              </c:pt>
              <c:pt idx="148">
                <c:v>101.37209633618656</c:v>
              </c:pt>
              <c:pt idx="149">
                <c:v>99.855531585122662</c:v>
              </c:pt>
              <c:pt idx="150">
                <c:v>101.11755646059241</c:v>
              </c:pt>
              <c:pt idx="151">
                <c:v>100.79682233094205</c:v>
              </c:pt>
              <c:pt idx="152">
                <c:v>100.97299824958533</c:v>
              </c:pt>
              <c:pt idx="153">
                <c:v>101.51137071731259</c:v>
              </c:pt>
              <c:pt idx="154">
                <c:v>100.5895997583295</c:v>
              </c:pt>
              <c:pt idx="155">
                <c:v>99.823865621046252</c:v>
              </c:pt>
              <c:pt idx="156">
                <c:v>101.46609087213872</c:v>
              </c:pt>
              <c:pt idx="157">
                <c:v>99.005678981519935</c:v>
              </c:pt>
              <c:pt idx="158">
                <c:v>97.961971279525883</c:v>
              </c:pt>
              <c:pt idx="159">
                <c:v>99.028351086116402</c:v>
              </c:pt>
              <c:pt idx="160">
                <c:v>99.938663320301927</c:v>
              </c:pt>
              <c:pt idx="161">
                <c:v>99.934151487478061</c:v>
              </c:pt>
              <c:pt idx="162">
                <c:v>100.41148522317999</c:v>
              </c:pt>
              <c:pt idx="163">
                <c:v>100.69444562478331</c:v>
              </c:pt>
              <c:pt idx="164">
                <c:v>101.84660503564778</c:v>
              </c:pt>
              <c:pt idx="165">
                <c:v>102.21935979569562</c:v>
              </c:pt>
              <c:pt idx="166">
                <c:v>102.5439869308192</c:v>
              </c:pt>
              <c:pt idx="167">
                <c:v>104.30698141736568</c:v>
              </c:pt>
              <c:pt idx="168">
                <c:v>104.46615680677125</c:v>
              </c:pt>
              <c:pt idx="169">
                <c:v>104.79819504904435</c:v>
              </c:pt>
              <c:pt idx="170">
                <c:v>105.44205078888125</c:v>
              </c:pt>
              <c:pt idx="171">
                <c:v>106.1635168864985</c:v>
              </c:pt>
              <c:pt idx="172">
                <c:v>104.9057848642685</c:v>
              </c:pt>
              <c:pt idx="173">
                <c:v>104.3413640784109</c:v>
              </c:pt>
              <c:pt idx="174">
                <c:v>104.98451495301119</c:v>
              </c:pt>
              <c:pt idx="175">
                <c:v>106.03027801241146</c:v>
              </c:pt>
              <c:pt idx="176">
                <c:v>107.20935259026982</c:v>
              </c:pt>
              <c:pt idx="177">
                <c:v>106.97104933277313</c:v>
              </c:pt>
              <c:pt idx="178">
                <c:v>107.74687796481119</c:v>
              </c:pt>
              <c:pt idx="179">
                <c:v>108.99959419855914</c:v>
              </c:pt>
              <c:pt idx="180">
                <c:v>109.2224401062348</c:v>
              </c:pt>
              <c:pt idx="181">
                <c:v>105.93392384908671</c:v>
              </c:pt>
              <c:pt idx="182">
                <c:v>108.65924757541988</c:v>
              </c:pt>
              <c:pt idx="183">
                <c:v>108.38667818085703</c:v>
              </c:pt>
              <c:pt idx="184">
                <c:v>108.26172885236882</c:v>
              </c:pt>
              <c:pt idx="185">
                <c:v>107.01769091023297</c:v>
              </c:pt>
              <c:pt idx="186">
                <c:v>107.11287058282107</c:v>
              </c:pt>
              <c:pt idx="187">
                <c:v>106.2220298065016</c:v>
              </c:pt>
              <c:pt idx="188">
                <c:v>109.17123564821512</c:v>
              </c:pt>
              <c:pt idx="189">
                <c:v>110.43409481088661</c:v>
              </c:pt>
              <c:pt idx="190">
                <c:v>110.55217778527647</c:v>
              </c:pt>
              <c:pt idx="191">
                <c:v>111.79760743545114</c:v>
              </c:pt>
              <c:pt idx="192">
                <c:v>111.21985931408484</c:v>
              </c:pt>
              <c:pt idx="193">
                <c:v>110.986492636767</c:v>
              </c:pt>
              <c:pt idx="194">
                <c:v>111.39529051145485</c:v>
              </c:pt>
              <c:pt idx="195">
                <c:v>111.50023368978184</c:v>
              </c:pt>
              <c:pt idx="196">
                <c:v>111.88981593840435</c:v>
              </c:pt>
              <c:pt idx="197">
                <c:v>112.38648326057159</c:v>
              </c:pt>
              <c:pt idx="198">
                <c:v>112.52333222277849</c:v>
              </c:pt>
              <c:pt idx="199">
                <c:v>111.24841531530294</c:v>
              </c:pt>
              <c:pt idx="200">
                <c:v>109.58546192713473</c:v>
              </c:pt>
              <c:pt idx="201">
                <c:v>110.53980304268164</c:v>
              </c:pt>
              <c:pt idx="202">
                <c:v>112.84759755431078</c:v>
              </c:pt>
              <c:pt idx="203">
                <c:v>113.15141748841253</c:v>
              </c:pt>
              <c:pt idx="204">
                <c:v>113.68702661440216</c:v>
              </c:pt>
              <c:pt idx="205">
                <c:v>113.09950770826514</c:v>
              </c:pt>
              <c:pt idx="206">
                <c:v>113.9853257114395</c:v>
              </c:pt>
              <c:pt idx="207">
                <c:v>113.86606857881006</c:v>
              </c:pt>
              <c:pt idx="208">
                <c:v>114.21543416719058</c:v>
              </c:pt>
              <c:pt idx="209">
                <c:v>113.15537752019446</c:v>
              </c:pt>
              <c:pt idx="210">
                <c:v>112.51107609627154</c:v>
              </c:pt>
              <c:pt idx="211">
                <c:v>113.10944011441934</c:v>
              </c:pt>
              <c:pt idx="212">
                <c:v>114.01156051474928</c:v>
              </c:pt>
              <c:pt idx="213">
                <c:v>113.57986104787845</c:v>
              </c:pt>
              <c:pt idx="214">
                <c:v>111.73710207566435</c:v>
              </c:pt>
              <c:pt idx="215">
                <c:v>112.71641354780542</c:v>
              </c:pt>
              <c:pt idx="216">
                <c:v>112.6804909885592</c:v>
              </c:pt>
              <c:pt idx="217">
                <c:v>112.390366252578</c:v>
              </c:pt>
              <c:pt idx="218">
                <c:v>112.84709264955694</c:v>
              </c:pt>
              <c:pt idx="219">
                <c:v>111.41874703892485</c:v>
              </c:pt>
              <c:pt idx="220">
                <c:v>111.53829863254937</c:v>
              </c:pt>
              <c:pt idx="221">
                <c:v>111.54428510980476</c:v>
              </c:pt>
              <c:pt idx="222">
                <c:v>112.6544292283985</c:v>
              </c:pt>
              <c:pt idx="223">
                <c:v>112.35942130716958</c:v>
              </c:pt>
              <c:pt idx="224">
                <c:v>112.24441160246002</c:v>
              </c:pt>
              <c:pt idx="225">
                <c:v>112.67775803943549</c:v>
              </c:pt>
              <c:pt idx="226">
                <c:v>114.56650592504467</c:v>
              </c:pt>
              <c:pt idx="227">
                <c:v>115.10970986338744</c:v>
              </c:pt>
              <c:pt idx="228">
                <c:v>112.62677830467391</c:v>
              </c:pt>
              <c:pt idx="229">
                <c:v>110.92335517983987</c:v>
              </c:pt>
              <c:pt idx="230">
                <c:v>111.14054002780183</c:v>
              </c:pt>
              <c:pt idx="231">
                <c:v>110.45156674896097</c:v>
              </c:pt>
              <c:pt idx="232">
                <c:v>107.29210306982903</c:v>
              </c:pt>
              <c:pt idx="233">
                <c:v>104.11925059842433</c:v>
              </c:pt>
              <c:pt idx="234">
                <c:v>103.84695974655052</c:v>
              </c:pt>
              <c:pt idx="235">
                <c:v>102.96084089878812</c:v>
              </c:pt>
              <c:pt idx="236">
                <c:v>102.14499438694992</c:v>
              </c:pt>
              <c:pt idx="237">
                <c:v>102.28645668764085</c:v>
              </c:pt>
              <c:pt idx="238">
                <c:v>101.93130291751096</c:v>
              </c:pt>
              <c:pt idx="239">
                <c:v>102.49740005268816</c:v>
              </c:pt>
              <c:pt idx="240">
                <c:v>103.35986147741016</c:v>
              </c:pt>
              <c:pt idx="241">
                <c:v>105.29773056198874</c:v>
              </c:pt>
              <c:pt idx="242">
                <c:v>103.65121170127497</c:v>
              </c:pt>
              <c:pt idx="243">
                <c:v>101.94867602183879</c:v>
              </c:pt>
              <c:pt idx="244">
                <c:v>102.26027980815292</c:v>
              </c:pt>
              <c:pt idx="245">
                <c:v>100.50023380488859</c:v>
              </c:pt>
              <c:pt idx="246">
                <c:v>100.15121956598495</c:v>
              </c:pt>
              <c:pt idx="247">
                <c:v>100.75694131557775</c:v>
              </c:pt>
              <c:pt idx="248">
                <c:v>99.839936823566887</c:v>
              </c:pt>
              <c:pt idx="249">
                <c:v>101.1750245792494</c:v>
              </c:pt>
              <c:pt idx="250">
                <c:v>100.69788780555768</c:v>
              </c:pt>
              <c:pt idx="251">
                <c:v>100.93871957977434</c:v>
              </c:pt>
              <c:pt idx="252">
                <c:v>101.22108401070459</c:v>
              </c:pt>
              <c:pt idx="253">
                <c:v>102.21374063766454</c:v>
              </c:pt>
              <c:pt idx="254">
                <c:v>101.66783775936526</c:v>
              </c:pt>
              <c:pt idx="255">
                <c:v>102.02850946566973</c:v>
              </c:pt>
              <c:pt idx="256">
                <c:v>102.89666496120934</c:v>
              </c:pt>
              <c:pt idx="257">
                <c:v>103.0990670825871</c:v>
              </c:pt>
              <c:pt idx="258">
                <c:v>102.77707273804093</c:v>
              </c:pt>
              <c:pt idx="259">
                <c:v>103.27760569290817</c:v>
              </c:pt>
              <c:pt idx="260">
                <c:v>101.62561282371428</c:v>
              </c:pt>
              <c:pt idx="261">
                <c:v>102.42789560891153</c:v>
              </c:pt>
              <c:pt idx="262">
                <c:v>104.70735349629474</c:v>
              </c:pt>
              <c:pt idx="263">
                <c:v>104.75631519437999</c:v>
              </c:pt>
              <c:pt idx="264">
                <c:v>105.98758400675253</c:v>
              </c:pt>
              <c:pt idx="265">
                <c:v>106.39415630952354</c:v>
              </c:pt>
              <c:pt idx="266">
                <c:v>107.22879931923627</c:v>
              </c:pt>
              <c:pt idx="267">
                <c:v>106.35574982352833</c:v>
              </c:pt>
              <c:pt idx="268">
                <c:v>107.33782585647258</c:v>
              </c:pt>
              <c:pt idx="269">
                <c:v>109.03502876683804</c:v>
              </c:pt>
              <c:pt idx="270">
                <c:v>109.97249816776937</c:v>
              </c:pt>
              <c:pt idx="271">
                <c:v>110.61628770784704</c:v>
              </c:pt>
              <c:pt idx="272">
                <c:v>112.16641295690019</c:v>
              </c:pt>
              <c:pt idx="273">
                <c:v>110.95115683234621</c:v>
              </c:pt>
              <c:pt idx="274">
                <c:v>112.21430605041029</c:v>
              </c:pt>
              <c:pt idx="275">
                <c:v>112.56472827695922</c:v>
              </c:pt>
              <c:pt idx="276">
                <c:v>111.18750762473907</c:v>
              </c:pt>
              <c:pt idx="277">
                <c:v>113.6933982006712</c:v>
              </c:pt>
              <c:pt idx="278">
                <c:v>112.69711374328523</c:v>
              </c:pt>
              <c:pt idx="279">
                <c:v>112.14396108214807</c:v>
              </c:pt>
              <c:pt idx="280">
                <c:v>110.64745211555696</c:v>
              </c:pt>
              <c:pt idx="281">
                <c:v>108.5166770551547</c:v>
              </c:pt>
              <c:pt idx="282">
                <c:v>108.049505722018</c:v>
              </c:pt>
              <c:pt idx="283">
                <c:v>107.45452303637965</c:v>
              </c:pt>
              <c:pt idx="284">
                <c:v>106.59227614626241</c:v>
              </c:pt>
              <c:pt idx="285">
                <c:v>107.32267152016885</c:v>
              </c:pt>
              <c:pt idx="286">
                <c:v>106.55949844319254</c:v>
              </c:pt>
              <c:pt idx="287">
                <c:v>107.17663453029024</c:v>
              </c:pt>
              <c:pt idx="288">
                <c:v>108.26942155123344</c:v>
              </c:pt>
              <c:pt idx="289">
                <c:v>108.6115911384033</c:v>
              </c:pt>
              <c:pt idx="290">
                <c:v>109.30387237160524</c:v>
              </c:pt>
              <c:pt idx="291">
                <c:v>108.3613942673273</c:v>
              </c:pt>
              <c:pt idx="292">
                <c:v>109.28361011514944</c:v>
              </c:pt>
              <c:pt idx="293">
                <c:v>109.78770673407844</c:v>
              </c:pt>
              <c:pt idx="294">
                <c:v>107.96859443876522</c:v>
              </c:pt>
              <c:pt idx="295">
                <c:v>105.59007605960568</c:v>
              </c:pt>
              <c:pt idx="296">
                <c:v>104.67915627624136</c:v>
              </c:pt>
              <c:pt idx="297">
                <c:v>103.40397216083485</c:v>
              </c:pt>
              <c:pt idx="298">
                <c:v>104.6477006423019</c:v>
              </c:pt>
              <c:pt idx="299">
                <c:v>104.0417857236545</c:v>
              </c:pt>
              <c:pt idx="300">
                <c:v>103.94814865963967</c:v>
              </c:pt>
              <c:pt idx="301">
                <c:v>103.57232427152982</c:v>
              </c:pt>
              <c:pt idx="302">
                <c:v>103.0879948489569</c:v>
              </c:pt>
              <c:pt idx="303">
                <c:v>103.49226755305598</c:v>
              </c:pt>
              <c:pt idx="304">
                <c:v>103.51617045870434</c:v>
              </c:pt>
              <c:pt idx="305">
                <c:v>102.40962383203824</c:v>
              </c:pt>
              <c:pt idx="306">
                <c:v>102.29070634719014</c:v>
              </c:pt>
              <c:pt idx="307">
                <c:v>100.18308471780674</c:v>
              </c:pt>
              <c:pt idx="308">
                <c:v>99.718812809269409</c:v>
              </c:pt>
              <c:pt idx="309">
                <c:v>98.159987407611993</c:v>
              </c:pt>
              <c:pt idx="310">
                <c:v>99.167724133601624</c:v>
              </c:pt>
              <c:pt idx="311">
                <c:v>99.8971288407093</c:v>
              </c:pt>
              <c:pt idx="312">
                <c:v>100.59039217613217</c:v>
              </c:pt>
              <c:pt idx="313">
                <c:v>99.7434468774767</c:v>
              </c:pt>
              <c:pt idx="314">
                <c:v>99.678353747618502</c:v>
              </c:pt>
              <c:pt idx="315">
                <c:v>100.99861343052099</c:v>
              </c:pt>
              <c:pt idx="316">
                <c:v>100.78987007618794</c:v>
              </c:pt>
              <c:pt idx="317">
                <c:v>99.747307807173613</c:v>
              </c:pt>
              <c:pt idx="318">
                <c:v>101.37816066691218</c:v>
              </c:pt>
              <c:pt idx="319">
                <c:v>102.2317536516036</c:v>
              </c:pt>
              <c:pt idx="320">
                <c:v>100.9821682886535</c:v>
              </c:pt>
              <c:pt idx="321">
                <c:v>100.02349621521665</c:v>
              </c:pt>
              <c:pt idx="322">
                <c:v>100.78138221285337</c:v>
              </c:pt>
              <c:pt idx="323">
                <c:v>102.18865507669399</c:v>
              </c:pt>
              <c:pt idx="324">
                <c:v>101.41994256091189</c:v>
              </c:pt>
              <c:pt idx="325">
                <c:v>101.87985088550015</c:v>
              </c:pt>
              <c:pt idx="326">
                <c:v>100.34222131350033</c:v>
              </c:pt>
              <c:pt idx="327">
                <c:v>101.93217369327402</c:v>
              </c:pt>
              <c:pt idx="328">
                <c:v>102.04469162544201</c:v>
              </c:pt>
              <c:pt idx="329">
                <c:v>103.14478054390152</c:v>
              </c:pt>
              <c:pt idx="330">
                <c:v>103.11224580155313</c:v>
              </c:pt>
              <c:pt idx="331">
                <c:v>101.5827320253524</c:v>
              </c:pt>
              <c:pt idx="332">
                <c:v>100.75666178207842</c:v>
              </c:pt>
              <c:pt idx="333">
                <c:v>101.46099815277589</c:v>
              </c:pt>
              <c:pt idx="334">
                <c:v>100.74596229502231</c:v>
              </c:pt>
              <c:pt idx="335">
                <c:v>101.18179753428653</c:v>
              </c:pt>
              <c:pt idx="336">
                <c:v>99.914861419848165</c:v>
              </c:pt>
              <c:pt idx="337">
                <c:v>99.595671539161771</c:v>
              </c:pt>
              <c:pt idx="338">
                <c:v>99.94407094030322</c:v>
              </c:pt>
              <c:pt idx="339">
                <c:v>101.5611591643154</c:v>
              </c:pt>
              <c:pt idx="340">
                <c:v>100.90293590291917</c:v>
              </c:pt>
              <c:pt idx="341">
                <c:v>100.03684357499034</c:v>
              </c:pt>
              <c:pt idx="342">
                <c:v>100.18872460901054</c:v>
              </c:pt>
              <c:pt idx="343">
                <c:v>99.277668923820897</c:v>
              </c:pt>
              <c:pt idx="344">
                <c:v>99.700696101288614</c:v>
              </c:pt>
              <c:pt idx="345">
                <c:v>100.72625991677022</c:v>
              </c:pt>
              <c:pt idx="346">
                <c:v>100.75632682374567</c:v>
              </c:pt>
              <c:pt idx="347">
                <c:v>98.911458276376081</c:v>
              </c:pt>
              <c:pt idx="348">
                <c:v>98.166208457562334</c:v>
              </c:pt>
              <c:pt idx="349">
                <c:v>100.41378101993601</c:v>
              </c:pt>
              <c:pt idx="350">
                <c:v>100.86136434750095</c:v>
              </c:pt>
              <c:pt idx="351">
                <c:v>98.823956776454665</c:v>
              </c:pt>
              <c:pt idx="352">
                <c:v>97.888529582804281</c:v>
              </c:pt>
              <c:pt idx="353">
                <c:v>98.346221379954457</c:v>
              </c:pt>
              <c:pt idx="354">
                <c:v>97.728249691578839</c:v>
              </c:pt>
              <c:pt idx="355">
                <c:v>97.594098052499191</c:v>
              </c:pt>
              <c:pt idx="356">
                <c:v>97.408687353511013</c:v>
              </c:pt>
              <c:pt idx="357">
                <c:v>97.865457517319669</c:v>
              </c:pt>
              <c:pt idx="358">
                <c:v>97.383351732841703</c:v>
              </c:pt>
              <c:pt idx="359">
                <c:v>97.19104508919547</c:v>
              </c:pt>
              <c:pt idx="360">
                <c:v>96.962636576377989</c:v>
              </c:pt>
              <c:pt idx="361">
                <c:v>96.203592091933729</c:v>
              </c:pt>
              <c:pt idx="362">
                <c:v>95.930008426196054</c:v>
              </c:pt>
              <c:pt idx="363">
                <c:v>95.222742469387285</c:v>
              </c:pt>
              <c:pt idx="364">
                <c:v>93.954370106093336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6-AB6D-42F9-99BB-45CBA5BCCABF}"/>
            </c:ext>
          </c:extLst>
        </c:ser>
        <c:ser>
          <c:idx val="38"/>
          <c:order val="3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102.4278757678867</c:v>
              </c:pt>
              <c:pt idx="2">
                <c:v>103.51341643065349</c:v>
              </c:pt>
              <c:pt idx="3">
                <c:v>104.97031599018088</c:v>
              </c:pt>
              <c:pt idx="4">
                <c:v>104.27691377305482</c:v>
              </c:pt>
              <c:pt idx="5">
                <c:v>103.48903252348944</c:v>
              </c:pt>
              <c:pt idx="6">
                <c:v>102.44745148639345</c:v>
              </c:pt>
              <c:pt idx="7">
                <c:v>100.1269563794971</c:v>
              </c:pt>
              <c:pt idx="8">
                <c:v>102.08613796667213</c:v>
              </c:pt>
              <c:pt idx="9">
                <c:v>101.54262057525111</c:v>
              </c:pt>
              <c:pt idx="10">
                <c:v>101.93703883250602</c:v>
              </c:pt>
              <c:pt idx="11">
                <c:v>102.75027104364477</c:v>
              </c:pt>
              <c:pt idx="12">
                <c:v>102.38677579729406</c:v>
              </c:pt>
              <c:pt idx="13">
                <c:v>101.88457916863084</c:v>
              </c:pt>
              <c:pt idx="14">
                <c:v>101.0972877942273</c:v>
              </c:pt>
              <c:pt idx="15">
                <c:v>100.78952861256448</c:v>
              </c:pt>
              <c:pt idx="16">
                <c:v>101.33080385462218</c:v>
              </c:pt>
              <c:pt idx="17">
                <c:v>100.10245710965449</c:v>
              </c:pt>
              <c:pt idx="18">
                <c:v>100.65194114131543</c:v>
              </c:pt>
              <c:pt idx="19">
                <c:v>100.86579620348854</c:v>
              </c:pt>
              <c:pt idx="20">
                <c:v>100.99979735592142</c:v>
              </c:pt>
              <c:pt idx="21">
                <c:v>100.98587000407352</c:v>
              </c:pt>
              <c:pt idx="22">
                <c:v>99.075517927003318</c:v>
              </c:pt>
              <c:pt idx="23">
                <c:v>99.014850933161611</c:v>
              </c:pt>
              <c:pt idx="24">
                <c:v>98.747197476316003</c:v>
              </c:pt>
              <c:pt idx="25">
                <c:v>98.989412925276099</c:v>
              </c:pt>
              <c:pt idx="26">
                <c:v>97.453745780723096</c:v>
              </c:pt>
              <c:pt idx="27">
                <c:v>97.828884761940031</c:v>
              </c:pt>
              <c:pt idx="28">
                <c:v>97.41782708906608</c:v>
              </c:pt>
              <c:pt idx="29">
                <c:v>97.852331754090216</c:v>
              </c:pt>
              <c:pt idx="30">
                <c:v>97.51622744224241</c:v>
              </c:pt>
              <c:pt idx="31">
                <c:v>97.342245656593818</c:v>
              </c:pt>
              <c:pt idx="32">
                <c:v>96.270303878796241</c:v>
              </c:pt>
              <c:pt idx="33">
                <c:v>99.229005912332482</c:v>
              </c:pt>
              <c:pt idx="34">
                <c:v>98.942133972175142</c:v>
              </c:pt>
              <c:pt idx="35">
                <c:v>99.085078342145735</c:v>
              </c:pt>
              <c:pt idx="36">
                <c:v>99.042381960792383</c:v>
              </c:pt>
              <c:pt idx="37">
                <c:v>97.852963828247795</c:v>
              </c:pt>
              <c:pt idx="38">
                <c:v>98.912697889611863</c:v>
              </c:pt>
              <c:pt idx="39">
                <c:v>100.30569312386766</c:v>
              </c:pt>
              <c:pt idx="40">
                <c:v>100.21661421134844</c:v>
              </c:pt>
              <c:pt idx="41">
                <c:v>99.580437638043705</c:v>
              </c:pt>
              <c:pt idx="42">
                <c:v>99.260679243757806</c:v>
              </c:pt>
              <c:pt idx="43">
                <c:v>99.713359407480198</c:v>
              </c:pt>
              <c:pt idx="44">
                <c:v>99.467113946894372</c:v>
              </c:pt>
              <c:pt idx="45">
                <c:v>97.876934674212436</c:v>
              </c:pt>
              <c:pt idx="46">
                <c:v>97.653360533165923</c:v>
              </c:pt>
              <c:pt idx="47">
                <c:v>97.880663009972992</c:v>
              </c:pt>
              <c:pt idx="48">
                <c:v>98.8699080154651</c:v>
              </c:pt>
              <c:pt idx="49">
                <c:v>98.818807875976034</c:v>
              </c:pt>
              <c:pt idx="50">
                <c:v>98.358563774808815</c:v>
              </c:pt>
              <c:pt idx="51">
                <c:v>98.630312274103986</c:v>
              </c:pt>
              <c:pt idx="52">
                <c:v>99.341892377313087</c:v>
              </c:pt>
              <c:pt idx="53">
                <c:v>97.677309549331795</c:v>
              </c:pt>
              <c:pt idx="54">
                <c:v>98.661611827047039</c:v>
              </c:pt>
              <c:pt idx="55">
                <c:v>99.065629998745081</c:v>
              </c:pt>
              <c:pt idx="56">
                <c:v>98.107386618573059</c:v>
              </c:pt>
              <c:pt idx="57">
                <c:v>97.66344005168375</c:v>
              </c:pt>
              <c:pt idx="58">
                <c:v>97.946252591177341</c:v>
              </c:pt>
              <c:pt idx="59">
                <c:v>98.627053853923499</c:v>
              </c:pt>
              <c:pt idx="60">
                <c:v>99.79771323221162</c:v>
              </c:pt>
              <c:pt idx="61">
                <c:v>99.975706022056471</c:v>
              </c:pt>
              <c:pt idx="62">
                <c:v>99.11117590362305</c:v>
              </c:pt>
              <c:pt idx="63">
                <c:v>98.595276364985608</c:v>
              </c:pt>
              <c:pt idx="64">
                <c:v>98.291092319324335</c:v>
              </c:pt>
              <c:pt idx="65">
                <c:v>98.772228573908208</c:v>
              </c:pt>
              <c:pt idx="66">
                <c:v>97.789802475491243</c:v>
              </c:pt>
              <c:pt idx="67">
                <c:v>98.472023166506716</c:v>
              </c:pt>
              <c:pt idx="68">
                <c:v>97.948030087384794</c:v>
              </c:pt>
              <c:pt idx="69">
                <c:v>97.841170188145853</c:v>
              </c:pt>
              <c:pt idx="70">
                <c:v>97.729154295504244</c:v>
              </c:pt>
              <c:pt idx="71">
                <c:v>97.136543579815125</c:v>
              </c:pt>
              <c:pt idx="72">
                <c:v>97.947773298320584</c:v>
              </c:pt>
              <c:pt idx="73">
                <c:v>95.622557081231662</c:v>
              </c:pt>
              <c:pt idx="74">
                <c:v>93.898657815684444</c:v>
              </c:pt>
              <c:pt idx="75">
                <c:v>91.920066014639872</c:v>
              </c:pt>
              <c:pt idx="76">
                <c:v>91.432730691466247</c:v>
              </c:pt>
              <c:pt idx="77">
                <c:v>91.376469383754966</c:v>
              </c:pt>
              <c:pt idx="78">
                <c:v>92.334882954075596</c:v>
              </c:pt>
              <c:pt idx="79">
                <c:v>91.839487622473271</c:v>
              </c:pt>
              <c:pt idx="80">
                <c:v>92.284959917116453</c:v>
              </c:pt>
              <c:pt idx="81">
                <c:v>93.988710486435664</c:v>
              </c:pt>
              <c:pt idx="82">
                <c:v>94.92891442860298</c:v>
              </c:pt>
              <c:pt idx="83">
                <c:v>94.273514650842088</c:v>
              </c:pt>
              <c:pt idx="84">
                <c:v>93.832636431503886</c:v>
              </c:pt>
              <c:pt idx="85">
                <c:v>94.528857220285019</c:v>
              </c:pt>
              <c:pt idx="86">
                <c:v>94.390682047293453</c:v>
              </c:pt>
              <c:pt idx="87">
                <c:v>94.720496088419679</c:v>
              </c:pt>
              <c:pt idx="88">
                <c:v>95.550857159445101</c:v>
              </c:pt>
              <c:pt idx="89">
                <c:v>96.391208195468494</c:v>
              </c:pt>
              <c:pt idx="90">
                <c:v>95.60323438863756</c:v>
              </c:pt>
              <c:pt idx="91">
                <c:v>96.835486684666023</c:v>
              </c:pt>
              <c:pt idx="92">
                <c:v>96.902088294522045</c:v>
              </c:pt>
              <c:pt idx="93">
                <c:v>96.487848010270255</c:v>
              </c:pt>
              <c:pt idx="94">
                <c:v>96.942825719770298</c:v>
              </c:pt>
              <c:pt idx="95">
                <c:v>97.016550472665045</c:v>
              </c:pt>
              <c:pt idx="96">
                <c:v>98.047203625602904</c:v>
              </c:pt>
              <c:pt idx="97">
                <c:v>99.629543598721611</c:v>
              </c:pt>
              <c:pt idx="98">
                <c:v>99.541718677353359</c:v>
              </c:pt>
              <c:pt idx="99">
                <c:v>99.930979257978123</c:v>
              </c:pt>
              <c:pt idx="100">
                <c:v>99.263580413453937</c:v>
              </c:pt>
              <c:pt idx="101">
                <c:v>99.632426146666219</c:v>
              </c:pt>
              <c:pt idx="102">
                <c:v>100.39958910583097</c:v>
              </c:pt>
              <c:pt idx="103">
                <c:v>101.21910774059731</c:v>
              </c:pt>
              <c:pt idx="104">
                <c:v>103.14190961719849</c:v>
              </c:pt>
              <c:pt idx="105">
                <c:v>102.95941196138676</c:v>
              </c:pt>
              <c:pt idx="106">
                <c:v>104.44994007675794</c:v>
              </c:pt>
              <c:pt idx="107">
                <c:v>107.32912508898416</c:v>
              </c:pt>
              <c:pt idx="108">
                <c:v>107.60746249514814</c:v>
              </c:pt>
              <c:pt idx="109">
                <c:v>109.61566296116811</c:v>
              </c:pt>
              <c:pt idx="110">
                <c:v>109.00482756925969</c:v>
              </c:pt>
              <c:pt idx="111">
                <c:v>108.00464684133884</c:v>
              </c:pt>
              <c:pt idx="112">
                <c:v>107.2883134835551</c:v>
              </c:pt>
              <c:pt idx="113">
                <c:v>107.21794086995654</c:v>
              </c:pt>
              <c:pt idx="114">
                <c:v>107.1861380603886</c:v>
              </c:pt>
              <c:pt idx="115">
                <c:v>107.73994145674996</c:v>
              </c:pt>
              <c:pt idx="116">
                <c:v>108.68819227055715</c:v>
              </c:pt>
              <c:pt idx="117">
                <c:v>106.26517168131917</c:v>
              </c:pt>
              <c:pt idx="118">
                <c:v>106.70375344613119</c:v>
              </c:pt>
              <c:pt idx="119">
                <c:v>105.03714980023466</c:v>
              </c:pt>
              <c:pt idx="120">
                <c:v>104.43608501044517</c:v>
              </c:pt>
              <c:pt idx="121">
                <c:v>105.83336291903173</c:v>
              </c:pt>
              <c:pt idx="122">
                <c:v>104.80596317352519</c:v>
              </c:pt>
              <c:pt idx="123">
                <c:v>104.00717253045117</c:v>
              </c:pt>
              <c:pt idx="124">
                <c:v>105.07834298292897</c:v>
              </c:pt>
              <c:pt idx="125">
                <c:v>104.7798996198165</c:v>
              </c:pt>
              <c:pt idx="126">
                <c:v>104.94643201296323</c:v>
              </c:pt>
              <c:pt idx="127">
                <c:v>105.67493988884489</c:v>
              </c:pt>
              <c:pt idx="128">
                <c:v>105.84644856959095</c:v>
              </c:pt>
              <c:pt idx="129">
                <c:v>106.37314235942317</c:v>
              </c:pt>
              <c:pt idx="130">
                <c:v>106.53456146753621</c:v>
              </c:pt>
              <c:pt idx="131">
                <c:v>106.2673149390392</c:v>
              </c:pt>
              <c:pt idx="132">
                <c:v>107.5906323602816</c:v>
              </c:pt>
              <c:pt idx="133">
                <c:v>105.94882807654314</c:v>
              </c:pt>
              <c:pt idx="134">
                <c:v>106.1431768973473</c:v>
              </c:pt>
              <c:pt idx="135">
                <c:v>104.505672153841</c:v>
              </c:pt>
              <c:pt idx="136">
                <c:v>102.4701774945802</c:v>
              </c:pt>
              <c:pt idx="137">
                <c:v>102.30644163665951</c:v>
              </c:pt>
              <c:pt idx="138">
                <c:v>101.69032949956082</c:v>
              </c:pt>
              <c:pt idx="139">
                <c:v>102.39508198708158</c:v>
              </c:pt>
              <c:pt idx="140">
                <c:v>103.34434393815209</c:v>
              </c:pt>
              <c:pt idx="141">
                <c:v>104.94482522433263</c:v>
              </c:pt>
              <c:pt idx="142">
                <c:v>105.1118348525079</c:v>
              </c:pt>
              <c:pt idx="143">
                <c:v>106.54086238245102</c:v>
              </c:pt>
              <c:pt idx="144">
                <c:v>106.87836543016311</c:v>
              </c:pt>
              <c:pt idx="145">
                <c:v>108.49052673852907</c:v>
              </c:pt>
              <c:pt idx="146">
                <c:v>108.72972247502577</c:v>
              </c:pt>
              <c:pt idx="147">
                <c:v>106.98448859557581</c:v>
              </c:pt>
              <c:pt idx="148">
                <c:v>107.58233654472029</c:v>
              </c:pt>
              <c:pt idx="149">
                <c:v>106.75433259358014</c:v>
              </c:pt>
              <c:pt idx="150">
                <c:v>105.96578568408002</c:v>
              </c:pt>
              <c:pt idx="151">
                <c:v>106.30975781925329</c:v>
              </c:pt>
              <c:pt idx="152">
                <c:v>106.85919581166466</c:v>
              </c:pt>
              <c:pt idx="153">
                <c:v>106.96970005123677</c:v>
              </c:pt>
              <c:pt idx="154">
                <c:v>107.79196385845208</c:v>
              </c:pt>
              <c:pt idx="155">
                <c:v>109.44645170600383</c:v>
              </c:pt>
              <c:pt idx="156">
                <c:v>108.96771043038486</c:v>
              </c:pt>
              <c:pt idx="157">
                <c:v>107.67184625401664</c:v>
              </c:pt>
              <c:pt idx="158">
                <c:v>108.09162747062835</c:v>
              </c:pt>
              <c:pt idx="159">
                <c:v>108.43338686749799</c:v>
              </c:pt>
              <c:pt idx="160">
                <c:v>108.61706867469951</c:v>
              </c:pt>
              <c:pt idx="161">
                <c:v>109.64516417635009</c:v>
              </c:pt>
              <c:pt idx="162">
                <c:v>110.33489099610188</c:v>
              </c:pt>
              <c:pt idx="163">
                <c:v>109.28833427088678</c:v>
              </c:pt>
              <c:pt idx="164">
                <c:v>109.89254405889322</c:v>
              </c:pt>
              <c:pt idx="165">
                <c:v>108.78370317842098</c:v>
              </c:pt>
              <c:pt idx="166">
                <c:v>109.18773697843774</c:v>
              </c:pt>
              <c:pt idx="167">
                <c:v>110.16096112394499</c:v>
              </c:pt>
              <c:pt idx="168">
                <c:v>107.70849804880918</c:v>
              </c:pt>
              <c:pt idx="169">
                <c:v>109.43840517109984</c:v>
              </c:pt>
              <c:pt idx="170">
                <c:v>109.2094995995938</c:v>
              </c:pt>
              <c:pt idx="171">
                <c:v>109.00069105353064</c:v>
              </c:pt>
              <c:pt idx="172">
                <c:v>108.94722424915464</c:v>
              </c:pt>
              <c:pt idx="173">
                <c:v>109.84933327130418</c:v>
              </c:pt>
              <c:pt idx="174">
                <c:v>109.59518788612066</c:v>
              </c:pt>
              <c:pt idx="175">
                <c:v>108.11500119051429</c:v>
              </c:pt>
              <c:pt idx="176">
                <c:v>108.97477948833752</c:v>
              </c:pt>
              <c:pt idx="177">
                <c:v>108.09555016288515</c:v>
              </c:pt>
              <c:pt idx="178">
                <c:v>107.79753362255975</c:v>
              </c:pt>
              <c:pt idx="179">
                <c:v>107.89180167109318</c:v>
              </c:pt>
              <c:pt idx="180">
                <c:v>108.08779482379329</c:v>
              </c:pt>
              <c:pt idx="181">
                <c:v>109.07435783570685</c:v>
              </c:pt>
              <c:pt idx="182">
                <c:v>111.58303707732229</c:v>
              </c:pt>
              <c:pt idx="183">
                <c:v>113.46066228858405</c:v>
              </c:pt>
              <c:pt idx="184">
                <c:v>111.02510408246047</c:v>
              </c:pt>
              <c:pt idx="185">
                <c:v>111.39311563561513</c:v>
              </c:pt>
              <c:pt idx="186">
                <c:v>110.69126973841244</c:v>
              </c:pt>
              <c:pt idx="187">
                <c:v>109.41189386734183</c:v>
              </c:pt>
              <c:pt idx="188">
                <c:v>109.58016526422266</c:v>
              </c:pt>
              <c:pt idx="189">
                <c:v>111.50284408508043</c:v>
              </c:pt>
              <c:pt idx="190">
                <c:v>112.14811611205889</c:v>
              </c:pt>
              <c:pt idx="191">
                <c:v>113.14192701266897</c:v>
              </c:pt>
              <c:pt idx="192">
                <c:v>114.55790810547087</c:v>
              </c:pt>
              <c:pt idx="193">
                <c:v>113.74473346007966</c:v>
              </c:pt>
              <c:pt idx="194">
                <c:v>112.95367763576803</c:v>
              </c:pt>
              <c:pt idx="195">
                <c:v>111.64308502986992</c:v>
              </c:pt>
              <c:pt idx="196">
                <c:v>110.84372247921984</c:v>
              </c:pt>
              <c:pt idx="197">
                <c:v>110.33100195735264</c:v>
              </c:pt>
              <c:pt idx="198">
                <c:v>111.13802423102447</c:v>
              </c:pt>
              <c:pt idx="199">
                <c:v>111.53933949078774</c:v>
              </c:pt>
              <c:pt idx="200">
                <c:v>113.49136877475144</c:v>
              </c:pt>
              <c:pt idx="201">
                <c:v>114.65062124168568</c:v>
              </c:pt>
              <c:pt idx="202">
                <c:v>114.99487065387844</c:v>
              </c:pt>
              <c:pt idx="203">
                <c:v>113.96745396221525</c:v>
              </c:pt>
              <c:pt idx="204">
                <c:v>112.65327456611412</c:v>
              </c:pt>
              <c:pt idx="205">
                <c:v>114.41986416656057</c:v>
              </c:pt>
              <c:pt idx="206">
                <c:v>114.83330575768211</c:v>
              </c:pt>
              <c:pt idx="207">
                <c:v>114.63201799134966</c:v>
              </c:pt>
              <c:pt idx="208">
                <c:v>115.50730510565323</c:v>
              </c:pt>
              <c:pt idx="209">
                <c:v>114.75016162232873</c:v>
              </c:pt>
              <c:pt idx="210">
                <c:v>113.772624591737</c:v>
              </c:pt>
              <c:pt idx="211">
                <c:v>112.98885485914913</c:v>
              </c:pt>
              <c:pt idx="212">
                <c:v>114.70947229125282</c:v>
              </c:pt>
              <c:pt idx="213">
                <c:v>113.49233818543135</c:v>
              </c:pt>
              <c:pt idx="214">
                <c:v>114.02817536646469</c:v>
              </c:pt>
              <c:pt idx="215">
                <c:v>114.65276686032534</c:v>
              </c:pt>
              <c:pt idx="216">
                <c:v>114.0871813351534</c:v>
              </c:pt>
              <c:pt idx="217">
                <c:v>112.2333333895272</c:v>
              </c:pt>
              <c:pt idx="218">
                <c:v>114.4869792777851</c:v>
              </c:pt>
              <c:pt idx="219">
                <c:v>111.50253039514071</c:v>
              </c:pt>
              <c:pt idx="220">
                <c:v>109.29069896147939</c:v>
              </c:pt>
              <c:pt idx="221">
                <c:v>108.60865085868876</c:v>
              </c:pt>
              <c:pt idx="222">
                <c:v>108.71024530486517</c:v>
              </c:pt>
              <c:pt idx="223">
                <c:v>110.59200911343613</c:v>
              </c:pt>
              <c:pt idx="224">
                <c:v>110.74847717067794</c:v>
              </c:pt>
              <c:pt idx="225">
                <c:v>112.13179335952225</c:v>
              </c:pt>
              <c:pt idx="226">
                <c:v>111.89641636164062</c:v>
              </c:pt>
              <c:pt idx="227">
                <c:v>111.64841077908217</c:v>
              </c:pt>
              <c:pt idx="228">
                <c:v>109.74025405336808</c:v>
              </c:pt>
              <c:pt idx="229">
                <c:v>111.79144556481134</c:v>
              </c:pt>
              <c:pt idx="230">
                <c:v>112.43288297127454</c:v>
              </c:pt>
              <c:pt idx="231">
                <c:v>111.53495057395872</c:v>
              </c:pt>
              <c:pt idx="232">
                <c:v>112.85309319512596</c:v>
              </c:pt>
              <c:pt idx="233">
                <c:v>110.74906622529802</c:v>
              </c:pt>
              <c:pt idx="234">
                <c:v>109.49521186899237</c:v>
              </c:pt>
              <c:pt idx="235">
                <c:v>108.57316077950462</c:v>
              </c:pt>
              <c:pt idx="236">
                <c:v>107.99998968537439</c:v>
              </c:pt>
              <c:pt idx="237">
                <c:v>108.87556958506985</c:v>
              </c:pt>
              <c:pt idx="238">
                <c:v>106.14061290938533</c:v>
              </c:pt>
              <c:pt idx="239">
                <c:v>106.31714069174126</c:v>
              </c:pt>
              <c:pt idx="240">
                <c:v>106.66487752126132</c:v>
              </c:pt>
              <c:pt idx="241">
                <c:v>108.71047627161781</c:v>
              </c:pt>
              <c:pt idx="242">
                <c:v>108.11560027233047</c:v>
              </c:pt>
              <c:pt idx="243">
                <c:v>107.78770523577725</c:v>
              </c:pt>
              <c:pt idx="244">
                <c:v>107.23217393565028</c:v>
              </c:pt>
              <c:pt idx="245">
                <c:v>107.75358207569059</c:v>
              </c:pt>
              <c:pt idx="246">
                <c:v>106.18777038284156</c:v>
              </c:pt>
              <c:pt idx="247">
                <c:v>106.29075827551235</c:v>
              </c:pt>
              <c:pt idx="248">
                <c:v>106.61288029745076</c:v>
              </c:pt>
              <c:pt idx="249">
                <c:v>107.38551147680549</c:v>
              </c:pt>
              <c:pt idx="250">
                <c:v>106.21190911961402</c:v>
              </c:pt>
              <c:pt idx="251">
                <c:v>106.80100206680395</c:v>
              </c:pt>
              <c:pt idx="252">
                <c:v>106.16177809312131</c:v>
              </c:pt>
              <c:pt idx="253">
                <c:v>106.16201847999764</c:v>
              </c:pt>
              <c:pt idx="254">
                <c:v>107.60485182652158</c:v>
              </c:pt>
              <c:pt idx="255">
                <c:v>108.27744440230263</c:v>
              </c:pt>
              <c:pt idx="256">
                <c:v>108.57351603510675</c:v>
              </c:pt>
              <c:pt idx="257">
                <c:v>108.94691806546062</c:v>
              </c:pt>
              <c:pt idx="258">
                <c:v>108.972128174728</c:v>
              </c:pt>
              <c:pt idx="259">
                <c:v>107.94631130867462</c:v>
              </c:pt>
              <c:pt idx="260">
                <c:v>108.37285715521396</c:v>
              </c:pt>
              <c:pt idx="261">
                <c:v>108.30808892501172</c:v>
              </c:pt>
              <c:pt idx="262">
                <c:v>107.61730223605542</c:v>
              </c:pt>
              <c:pt idx="263">
                <c:v>106.75930828112246</c:v>
              </c:pt>
              <c:pt idx="264">
                <c:v>107.7046390925571</c:v>
              </c:pt>
              <c:pt idx="265">
                <c:v>107.56853083896638</c:v>
              </c:pt>
              <c:pt idx="266">
                <c:v>106.92482218641725</c:v>
              </c:pt>
              <c:pt idx="267">
                <c:v>107.28238149643063</c:v>
              </c:pt>
              <c:pt idx="268">
                <c:v>107.35729546405636</c:v>
              </c:pt>
              <c:pt idx="269">
                <c:v>108.05885210416965</c:v>
              </c:pt>
              <c:pt idx="270">
                <c:v>107.51728045269402</c:v>
              </c:pt>
              <c:pt idx="271">
                <c:v>106.31985330742955</c:v>
              </c:pt>
              <c:pt idx="272">
                <c:v>105.96146872304811</c:v>
              </c:pt>
              <c:pt idx="273">
                <c:v>105.14716722969033</c:v>
              </c:pt>
              <c:pt idx="274">
                <c:v>107.00439739737243</c:v>
              </c:pt>
              <c:pt idx="275">
                <c:v>105.43585194306559</c:v>
              </c:pt>
              <c:pt idx="276">
                <c:v>104.69353833242616</c:v>
              </c:pt>
              <c:pt idx="277">
                <c:v>105.55508995884031</c:v>
              </c:pt>
              <c:pt idx="278">
                <c:v>108.36193312502427</c:v>
              </c:pt>
              <c:pt idx="279">
                <c:v>106.99460002939307</c:v>
              </c:pt>
              <c:pt idx="280">
                <c:v>108.70728266698288</c:v>
              </c:pt>
              <c:pt idx="281">
                <c:v>109.03972606390934</c:v>
              </c:pt>
              <c:pt idx="282">
                <c:v>107.43945837283319</c:v>
              </c:pt>
              <c:pt idx="283">
                <c:v>107.08214508965743</c:v>
              </c:pt>
              <c:pt idx="284">
                <c:v>108.24965225122766</c:v>
              </c:pt>
              <c:pt idx="285">
                <c:v>106.15772173135218</c:v>
              </c:pt>
              <c:pt idx="286">
                <c:v>106.42446233163686</c:v>
              </c:pt>
              <c:pt idx="287">
                <c:v>107.27539397066745</c:v>
              </c:pt>
              <c:pt idx="288">
                <c:v>105.55734175267487</c:v>
              </c:pt>
              <c:pt idx="289">
                <c:v>105.24665502307498</c:v>
              </c:pt>
              <c:pt idx="290">
                <c:v>106.1706300790528</c:v>
              </c:pt>
              <c:pt idx="291">
                <c:v>106.44023777617889</c:v>
              </c:pt>
              <c:pt idx="292">
                <c:v>106.61916289103586</c:v>
              </c:pt>
              <c:pt idx="293">
                <c:v>105.95521165451891</c:v>
              </c:pt>
              <c:pt idx="294">
                <c:v>105.12807436975611</c:v>
              </c:pt>
              <c:pt idx="295">
                <c:v>104.52633038240432</c:v>
              </c:pt>
              <c:pt idx="296">
                <c:v>105.35618933195275</c:v>
              </c:pt>
              <c:pt idx="297">
                <c:v>107.67252556776722</c:v>
              </c:pt>
              <c:pt idx="298">
                <c:v>107.16194985020275</c:v>
              </c:pt>
              <c:pt idx="299">
                <c:v>107.43656649957239</c:v>
              </c:pt>
              <c:pt idx="300">
                <c:v>106.92708172152328</c:v>
              </c:pt>
              <c:pt idx="301">
                <c:v>105.9794214248316</c:v>
              </c:pt>
              <c:pt idx="302">
                <c:v>105.51323865817028</c:v>
              </c:pt>
              <c:pt idx="303">
                <c:v>106.57789143131157</c:v>
              </c:pt>
              <c:pt idx="304">
                <c:v>104.75448960856998</c:v>
              </c:pt>
              <c:pt idx="305">
                <c:v>106.72981523969479</c:v>
              </c:pt>
              <c:pt idx="306">
                <c:v>106.59597481212724</c:v>
              </c:pt>
              <c:pt idx="307">
                <c:v>106.5893267572833</c:v>
              </c:pt>
              <c:pt idx="308">
                <c:v>105.9299845094551</c:v>
              </c:pt>
              <c:pt idx="309">
                <c:v>107.22085043542135</c:v>
              </c:pt>
              <c:pt idx="310">
                <c:v>106.24296724698644</c:v>
              </c:pt>
              <c:pt idx="311">
                <c:v>104.74031412461181</c:v>
              </c:pt>
              <c:pt idx="312">
                <c:v>104.23043811062996</c:v>
              </c:pt>
              <c:pt idx="313">
                <c:v>104.35270372296682</c:v>
              </c:pt>
              <c:pt idx="314">
                <c:v>102.56759237948052</c:v>
              </c:pt>
              <c:pt idx="315">
                <c:v>101.59884392201924</c:v>
              </c:pt>
              <c:pt idx="316">
                <c:v>100.92798453566066</c:v>
              </c:pt>
              <c:pt idx="317">
                <c:v>100.31668373247841</c:v>
              </c:pt>
              <c:pt idx="318">
                <c:v>100.02594625337905</c:v>
              </c:pt>
              <c:pt idx="319">
                <c:v>100.78634043574414</c:v>
              </c:pt>
              <c:pt idx="320">
                <c:v>102.71475372166142</c:v>
              </c:pt>
              <c:pt idx="321">
                <c:v>101.13825516402819</c:v>
              </c:pt>
              <c:pt idx="322">
                <c:v>101.3350982477419</c:v>
              </c:pt>
              <c:pt idx="323">
                <c:v>102.25031478395393</c:v>
              </c:pt>
              <c:pt idx="324">
                <c:v>101.78867146786564</c:v>
              </c:pt>
              <c:pt idx="325">
                <c:v>102.56354304534186</c:v>
              </c:pt>
              <c:pt idx="326">
                <c:v>102.17860698344739</c:v>
              </c:pt>
              <c:pt idx="327">
                <c:v>100.71510481210005</c:v>
              </c:pt>
              <c:pt idx="328">
                <c:v>101.7040724533244</c:v>
              </c:pt>
              <c:pt idx="329">
                <c:v>101.80525505530984</c:v>
              </c:pt>
              <c:pt idx="330">
                <c:v>101.9278222556991</c:v>
              </c:pt>
              <c:pt idx="331">
                <c:v>101.30928403293839</c:v>
              </c:pt>
              <c:pt idx="332">
                <c:v>100.54138528719359</c:v>
              </c:pt>
              <c:pt idx="333">
                <c:v>100.75950903759757</c:v>
              </c:pt>
              <c:pt idx="334">
                <c:v>101.86763583041974</c:v>
              </c:pt>
              <c:pt idx="335">
                <c:v>101.26273190465581</c:v>
              </c:pt>
              <c:pt idx="336">
                <c:v>101.78263332346306</c:v>
              </c:pt>
              <c:pt idx="337">
                <c:v>100.23271828853096</c:v>
              </c:pt>
              <c:pt idx="338">
                <c:v>98.709043248059189</c:v>
              </c:pt>
              <c:pt idx="339">
                <c:v>99.545159189905192</c:v>
              </c:pt>
              <c:pt idx="340">
                <c:v>101.02235816606147</c:v>
              </c:pt>
              <c:pt idx="341">
                <c:v>100.66291936134533</c:v>
              </c:pt>
              <c:pt idx="342">
                <c:v>100.54248246391001</c:v>
              </c:pt>
              <c:pt idx="343">
                <c:v>99.283387898744294</c:v>
              </c:pt>
              <c:pt idx="344">
                <c:v>100.14080551164396</c:v>
              </c:pt>
              <c:pt idx="345">
                <c:v>100.01193487355124</c:v>
              </c:pt>
              <c:pt idx="346">
                <c:v>99.586238611506005</c:v>
              </c:pt>
              <c:pt idx="347">
                <c:v>98.988879362861184</c:v>
              </c:pt>
              <c:pt idx="348">
                <c:v>97.308260454042127</c:v>
              </c:pt>
              <c:pt idx="349">
                <c:v>97.703973847050236</c:v>
              </c:pt>
              <c:pt idx="350">
                <c:v>96.212589349674573</c:v>
              </c:pt>
              <c:pt idx="351">
                <c:v>95.816188014974045</c:v>
              </c:pt>
              <c:pt idx="352">
                <c:v>95.413816884072631</c:v>
              </c:pt>
              <c:pt idx="353">
                <c:v>95.623138786084937</c:v>
              </c:pt>
              <c:pt idx="354">
                <c:v>94.408050223372214</c:v>
              </c:pt>
              <c:pt idx="355">
                <c:v>96.280943880188886</c:v>
              </c:pt>
              <c:pt idx="356">
                <c:v>96.247297533228192</c:v>
              </c:pt>
              <c:pt idx="357">
                <c:v>95.872807109506809</c:v>
              </c:pt>
              <c:pt idx="358">
                <c:v>95.742125450433306</c:v>
              </c:pt>
              <c:pt idx="359">
                <c:v>95.100457141219962</c:v>
              </c:pt>
              <c:pt idx="360">
                <c:v>97.1904724176473</c:v>
              </c:pt>
              <c:pt idx="361">
                <c:v>95.134874636052416</c:v>
              </c:pt>
              <c:pt idx="362">
                <c:v>94.38630321684424</c:v>
              </c:pt>
              <c:pt idx="363">
                <c:v>95.347700386033438</c:v>
              </c:pt>
              <c:pt idx="364">
                <c:v>96.137833251371433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7-AB6D-42F9-99BB-45CBA5BCCABF}"/>
            </c:ext>
          </c:extLst>
        </c:ser>
        <c:ser>
          <c:idx val="39"/>
          <c:order val="3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99.41950515579326</c:v>
              </c:pt>
              <c:pt idx="2">
                <c:v>99.811285227199903</c:v>
              </c:pt>
              <c:pt idx="3">
                <c:v>98.762644163883621</c:v>
              </c:pt>
              <c:pt idx="4">
                <c:v>98.261478809890377</c:v>
              </c:pt>
              <c:pt idx="5">
                <c:v>98.167542954089683</c:v>
              </c:pt>
              <c:pt idx="6">
                <c:v>96.853074981736299</c:v>
              </c:pt>
              <c:pt idx="7">
                <c:v>95.648696805242579</c:v>
              </c:pt>
              <c:pt idx="8">
                <c:v>96.22349820768973</c:v>
              </c:pt>
              <c:pt idx="9">
                <c:v>96.629909607559185</c:v>
              </c:pt>
              <c:pt idx="10">
                <c:v>96.792335382263701</c:v>
              </c:pt>
              <c:pt idx="11">
                <c:v>97.853399617022262</c:v>
              </c:pt>
              <c:pt idx="12">
                <c:v>97.573710574537742</c:v>
              </c:pt>
              <c:pt idx="13">
                <c:v>96.853534675307813</c:v>
              </c:pt>
              <c:pt idx="14">
                <c:v>96.11494697738911</c:v>
              </c:pt>
              <c:pt idx="15">
                <c:v>97.076099267829591</c:v>
              </c:pt>
              <c:pt idx="16">
                <c:v>97.759443872499958</c:v>
              </c:pt>
              <c:pt idx="17">
                <c:v>97.884055474525752</c:v>
              </c:pt>
              <c:pt idx="18">
                <c:v>97.6834742650355</c:v>
              </c:pt>
              <c:pt idx="19">
                <c:v>96.730154480015813</c:v>
              </c:pt>
              <c:pt idx="20">
                <c:v>95.969557663858765</c:v>
              </c:pt>
              <c:pt idx="21">
                <c:v>96.921388952849128</c:v>
              </c:pt>
              <c:pt idx="22">
                <c:v>97.448057890860937</c:v>
              </c:pt>
              <c:pt idx="23">
                <c:v>96.756221954449728</c:v>
              </c:pt>
              <c:pt idx="24">
                <c:v>96.89738156411596</c:v>
              </c:pt>
              <c:pt idx="25">
                <c:v>96.764086337067283</c:v>
              </c:pt>
              <c:pt idx="26">
                <c:v>96.154780833222986</c:v>
              </c:pt>
              <c:pt idx="27">
                <c:v>96.08790375403764</c:v>
              </c:pt>
              <c:pt idx="28">
                <c:v>95.494419476574151</c:v>
              </c:pt>
              <c:pt idx="29">
                <c:v>95.091349689715528</c:v>
              </c:pt>
              <c:pt idx="30">
                <c:v>95.470568358881479</c:v>
              </c:pt>
              <c:pt idx="31">
                <c:v>95.254998175747517</c:v>
              </c:pt>
              <c:pt idx="32">
                <c:v>95.280757420017537</c:v>
              </c:pt>
              <c:pt idx="33">
                <c:v>95.885835692227388</c:v>
              </c:pt>
              <c:pt idx="34">
                <c:v>95.880040516215288</c:v>
              </c:pt>
              <c:pt idx="35">
                <c:v>94.631784188715173</c:v>
              </c:pt>
              <c:pt idx="36">
                <c:v>96.3640853390459</c:v>
              </c:pt>
              <c:pt idx="37">
                <c:v>94.605073056141464</c:v>
              </c:pt>
              <c:pt idx="38">
                <c:v>95.491222396731416</c:v>
              </c:pt>
              <c:pt idx="39">
                <c:v>95.834922318821654</c:v>
              </c:pt>
              <c:pt idx="40">
                <c:v>94.963262695823872</c:v>
              </c:pt>
              <c:pt idx="41">
                <c:v>93.947183577066667</c:v>
              </c:pt>
              <c:pt idx="42">
                <c:v>93.434616215587766</c:v>
              </c:pt>
              <c:pt idx="43">
                <c:v>95.084849279563102</c:v>
              </c:pt>
              <c:pt idx="44">
                <c:v>94.020224230903025</c:v>
              </c:pt>
              <c:pt idx="45">
                <c:v>94.91780426827367</c:v>
              </c:pt>
              <c:pt idx="46">
                <c:v>92.401597160528624</c:v>
              </c:pt>
              <c:pt idx="47">
                <c:v>94.401776036844083</c:v>
              </c:pt>
              <c:pt idx="48">
                <c:v>95.583500458751118</c:v>
              </c:pt>
              <c:pt idx="49">
                <c:v>95.276465577182918</c:v>
              </c:pt>
              <c:pt idx="50">
                <c:v>94.506203539811708</c:v>
              </c:pt>
              <c:pt idx="51">
                <c:v>95.825637097319444</c:v>
              </c:pt>
              <c:pt idx="52">
                <c:v>96.199111745279623</c:v>
              </c:pt>
              <c:pt idx="53">
                <c:v>96.771244664711972</c:v>
              </c:pt>
              <c:pt idx="54">
                <c:v>97.056743644242587</c:v>
              </c:pt>
              <c:pt idx="55">
                <c:v>97.889510498877499</c:v>
              </c:pt>
              <c:pt idx="56">
                <c:v>96.377270935304651</c:v>
              </c:pt>
              <c:pt idx="57">
                <c:v>96.252343469454928</c:v>
              </c:pt>
              <c:pt idx="58">
                <c:v>96.555906250820996</c:v>
              </c:pt>
              <c:pt idx="59">
                <c:v>96.245473068171961</c:v>
              </c:pt>
              <c:pt idx="60">
                <c:v>96.89827082066553</c:v>
              </c:pt>
              <c:pt idx="61">
                <c:v>96.65906447778103</c:v>
              </c:pt>
              <c:pt idx="62">
                <c:v>95.318455923495719</c:v>
              </c:pt>
              <c:pt idx="63">
                <c:v>94.388504062234176</c:v>
              </c:pt>
              <c:pt idx="64">
                <c:v>95.910406437864026</c:v>
              </c:pt>
              <c:pt idx="65">
                <c:v>95.39346069815663</c:v>
              </c:pt>
              <c:pt idx="66">
                <c:v>94.507129800514619</c:v>
              </c:pt>
              <c:pt idx="67">
                <c:v>95.301333492005284</c:v>
              </c:pt>
              <c:pt idx="68">
                <c:v>95.710525682340119</c:v>
              </c:pt>
              <c:pt idx="69">
                <c:v>96.273975468850281</c:v>
              </c:pt>
              <c:pt idx="70">
                <c:v>96.265825172522369</c:v>
              </c:pt>
              <c:pt idx="71">
                <c:v>96.258530071094185</c:v>
              </c:pt>
              <c:pt idx="72">
                <c:v>97.442732404759298</c:v>
              </c:pt>
              <c:pt idx="73">
                <c:v>96.799469940975655</c:v>
              </c:pt>
              <c:pt idx="74">
                <c:v>96.667341880360809</c:v>
              </c:pt>
              <c:pt idx="75">
                <c:v>95.232735723884915</c:v>
              </c:pt>
              <c:pt idx="76">
                <c:v>93.81450849677644</c:v>
              </c:pt>
              <c:pt idx="77">
                <c:v>92.517097264936353</c:v>
              </c:pt>
              <c:pt idx="78">
                <c:v>94.043684872494865</c:v>
              </c:pt>
              <c:pt idx="79">
                <c:v>95.26161349060547</c:v>
              </c:pt>
              <c:pt idx="80">
                <c:v>97.536609212415982</c:v>
              </c:pt>
              <c:pt idx="81">
                <c:v>97.666651651042883</c:v>
              </c:pt>
              <c:pt idx="82">
                <c:v>96.96926192458973</c:v>
              </c:pt>
              <c:pt idx="83">
                <c:v>96.127275711328934</c:v>
              </c:pt>
              <c:pt idx="84">
                <c:v>96.465205096195561</c:v>
              </c:pt>
              <c:pt idx="85">
                <c:v>95.411500485186536</c:v>
              </c:pt>
              <c:pt idx="86">
                <c:v>94.295272443365818</c:v>
              </c:pt>
              <c:pt idx="87">
                <c:v>95.001904195556861</c:v>
              </c:pt>
              <c:pt idx="88">
                <c:v>95.161510095631044</c:v>
              </c:pt>
              <c:pt idx="89">
                <c:v>95.897998651733644</c:v>
              </c:pt>
              <c:pt idx="90">
                <c:v>95.260823975994626</c:v>
              </c:pt>
              <c:pt idx="91">
                <c:v>95.605333077012617</c:v>
              </c:pt>
              <c:pt idx="92">
                <c:v>95.367286828350231</c:v>
              </c:pt>
              <c:pt idx="93">
                <c:v>94.185737896361076</c:v>
              </c:pt>
              <c:pt idx="94">
                <c:v>95.172459305304656</c:v>
              </c:pt>
              <c:pt idx="95">
                <c:v>94.578150642281031</c:v>
              </c:pt>
              <c:pt idx="96">
                <c:v>94.837195787626598</c:v>
              </c:pt>
              <c:pt idx="97">
                <c:v>94.641762892195601</c:v>
              </c:pt>
              <c:pt idx="98">
                <c:v>94.637113458991095</c:v>
              </c:pt>
              <c:pt idx="99">
                <c:v>95.705321665822339</c:v>
              </c:pt>
              <c:pt idx="100">
                <c:v>95.556789389931041</c:v>
              </c:pt>
              <c:pt idx="101">
                <c:v>95.264863137774611</c:v>
              </c:pt>
              <c:pt idx="102">
                <c:v>95.083662050080022</c:v>
              </c:pt>
              <c:pt idx="103">
                <c:v>96.165219210759318</c:v>
              </c:pt>
              <c:pt idx="104">
                <c:v>95.670628316425635</c:v>
              </c:pt>
              <c:pt idx="105">
                <c:v>95.402928094039908</c:v>
              </c:pt>
              <c:pt idx="106">
                <c:v>96.192535140275339</c:v>
              </c:pt>
              <c:pt idx="107">
                <c:v>97.376094643844539</c:v>
              </c:pt>
              <c:pt idx="108">
                <c:v>96.620023950869481</c:v>
              </c:pt>
              <c:pt idx="109">
                <c:v>98.510422464443664</c:v>
              </c:pt>
              <c:pt idx="110">
                <c:v>98.04052074719813</c:v>
              </c:pt>
              <c:pt idx="111">
                <c:v>98.63742089924142</c:v>
              </c:pt>
              <c:pt idx="112">
                <c:v>98.888212510831679</c:v>
              </c:pt>
              <c:pt idx="113">
                <c:v>98.805522203515508</c:v>
              </c:pt>
              <c:pt idx="114">
                <c:v>98.221606981317706</c:v>
              </c:pt>
              <c:pt idx="115">
                <c:v>98.805370118756798</c:v>
              </c:pt>
              <c:pt idx="116">
                <c:v>97.994251713212563</c:v>
              </c:pt>
              <c:pt idx="117">
                <c:v>96.135149666621956</c:v>
              </c:pt>
              <c:pt idx="118">
                <c:v>96.245395142536054</c:v>
              </c:pt>
              <c:pt idx="119">
                <c:v>95.752950911143941</c:v>
              </c:pt>
              <c:pt idx="120">
                <c:v>95.919144065387869</c:v>
              </c:pt>
              <c:pt idx="121">
                <c:v>96.810320406655592</c:v>
              </c:pt>
              <c:pt idx="122">
                <c:v>99.094772935223219</c:v>
              </c:pt>
              <c:pt idx="123">
                <c:v>100.40367618648696</c:v>
              </c:pt>
              <c:pt idx="124">
                <c:v>99.858352970574941</c:v>
              </c:pt>
              <c:pt idx="125">
                <c:v>99.554724367455023</c:v>
              </c:pt>
              <c:pt idx="126">
                <c:v>98.582699169845412</c:v>
              </c:pt>
              <c:pt idx="127">
                <c:v>99.74042224199853</c:v>
              </c:pt>
              <c:pt idx="128">
                <c:v>97.827825159697369</c:v>
              </c:pt>
              <c:pt idx="129">
                <c:v>97.802139297925876</c:v>
              </c:pt>
              <c:pt idx="130">
                <c:v>96.975940544443404</c:v>
              </c:pt>
              <c:pt idx="131">
                <c:v>98.966254791788231</c:v>
              </c:pt>
              <c:pt idx="132">
                <c:v>98.531410693997287</c:v>
              </c:pt>
              <c:pt idx="133">
                <c:v>100.37364705952272</c:v>
              </c:pt>
              <c:pt idx="134">
                <c:v>101.65715077371667</c:v>
              </c:pt>
              <c:pt idx="135">
                <c:v>102.9318654190282</c:v>
              </c:pt>
              <c:pt idx="136">
                <c:v>100.63756778441891</c:v>
              </c:pt>
              <c:pt idx="137">
                <c:v>102.37280566318698</c:v>
              </c:pt>
              <c:pt idx="138">
                <c:v>100.96555723521993</c:v>
              </c:pt>
              <c:pt idx="139">
                <c:v>98.689978912441035</c:v>
              </c:pt>
              <c:pt idx="140">
                <c:v>99.027198493755407</c:v>
              </c:pt>
              <c:pt idx="141">
                <c:v>98.639573644537123</c:v>
              </c:pt>
              <c:pt idx="142">
                <c:v>98.461131734782484</c:v>
              </c:pt>
              <c:pt idx="143">
                <c:v>98.774392505064696</c:v>
              </c:pt>
              <c:pt idx="144">
                <c:v>98.025614250006996</c:v>
              </c:pt>
              <c:pt idx="145">
                <c:v>98.1241381317746</c:v>
              </c:pt>
              <c:pt idx="146">
                <c:v>96.899554085258018</c:v>
              </c:pt>
              <c:pt idx="147">
                <c:v>95.594143290118865</c:v>
              </c:pt>
              <c:pt idx="148">
                <c:v>95.422849916298617</c:v>
              </c:pt>
              <c:pt idx="149">
                <c:v>94.847376750148413</c:v>
              </c:pt>
              <c:pt idx="150">
                <c:v>93.70767124770444</c:v>
              </c:pt>
              <c:pt idx="151">
                <c:v>93.952640859969392</c:v>
              </c:pt>
              <c:pt idx="152">
                <c:v>94.222733712112415</c:v>
              </c:pt>
              <c:pt idx="153">
                <c:v>96.330622807892411</c:v>
              </c:pt>
              <c:pt idx="154">
                <c:v>96.527153341609576</c:v>
              </c:pt>
              <c:pt idx="155">
                <c:v>97.455645472626401</c:v>
              </c:pt>
              <c:pt idx="156">
                <c:v>97.355884346645453</c:v>
              </c:pt>
              <c:pt idx="157">
                <c:v>96.123888625348982</c:v>
              </c:pt>
              <c:pt idx="158">
                <c:v>95.806410690090772</c:v>
              </c:pt>
              <c:pt idx="159">
                <c:v>94.594916947573935</c:v>
              </c:pt>
              <c:pt idx="160">
                <c:v>95.304931637604895</c:v>
              </c:pt>
              <c:pt idx="161">
                <c:v>96.661780104072875</c:v>
              </c:pt>
              <c:pt idx="162">
                <c:v>95.390135773598985</c:v>
              </c:pt>
              <c:pt idx="163">
                <c:v>96.205772265686846</c:v>
              </c:pt>
              <c:pt idx="164">
                <c:v>95.896751298452429</c:v>
              </c:pt>
              <c:pt idx="165">
                <c:v>95.523418254591235</c:v>
              </c:pt>
              <c:pt idx="166">
                <c:v>94.539759787661993</c:v>
              </c:pt>
              <c:pt idx="167">
                <c:v>95.124720031570845</c:v>
              </c:pt>
              <c:pt idx="168">
                <c:v>95.197893037381931</c:v>
              </c:pt>
              <c:pt idx="169">
                <c:v>94.785585467124491</c:v>
              </c:pt>
              <c:pt idx="170">
                <c:v>93.788228615015342</c:v>
              </c:pt>
              <c:pt idx="171">
                <c:v>92.7391093149932</c:v>
              </c:pt>
              <c:pt idx="172">
                <c:v>92.244017285561597</c:v>
              </c:pt>
              <c:pt idx="173">
                <c:v>91.253229656597838</c:v>
              </c:pt>
              <c:pt idx="174">
                <c:v>91.36238739358329</c:v>
              </c:pt>
              <c:pt idx="175">
                <c:v>92.000633063870225</c:v>
              </c:pt>
              <c:pt idx="176">
                <c:v>91.848362594809473</c:v>
              </c:pt>
              <c:pt idx="177">
                <c:v>90.918585856678689</c:v>
              </c:pt>
              <c:pt idx="178">
                <c:v>90.96966760176818</c:v>
              </c:pt>
              <c:pt idx="179">
                <c:v>88.8451965078809</c:v>
              </c:pt>
              <c:pt idx="180">
                <c:v>88.380412286232314</c:v>
              </c:pt>
              <c:pt idx="181">
                <c:v>89.141482598513619</c:v>
              </c:pt>
              <c:pt idx="182">
                <c:v>88.215032470183743</c:v>
              </c:pt>
              <c:pt idx="183">
                <c:v>88.919416544302223</c:v>
              </c:pt>
              <c:pt idx="184">
                <c:v>88.206496659918713</c:v>
              </c:pt>
              <c:pt idx="185">
                <c:v>88.668600363190862</c:v>
              </c:pt>
              <c:pt idx="186">
                <c:v>89.480608234800584</c:v>
              </c:pt>
              <c:pt idx="187">
                <c:v>88.05018859921023</c:v>
              </c:pt>
              <c:pt idx="188">
                <c:v>89.306767650418564</c:v>
              </c:pt>
              <c:pt idx="189">
                <c:v>88.550159595168225</c:v>
              </c:pt>
              <c:pt idx="190">
                <c:v>89.101939598215509</c:v>
              </c:pt>
              <c:pt idx="191">
                <c:v>88.193811452903361</c:v>
              </c:pt>
              <c:pt idx="192">
                <c:v>87.767139228156353</c:v>
              </c:pt>
              <c:pt idx="193">
                <c:v>86.583354163619404</c:v>
              </c:pt>
              <c:pt idx="194">
                <c:v>88.204437178951153</c:v>
              </c:pt>
              <c:pt idx="195">
                <c:v>89.907401250507618</c:v>
              </c:pt>
              <c:pt idx="196">
                <c:v>90.142451749656146</c:v>
              </c:pt>
              <c:pt idx="197">
                <c:v>90.060327931688718</c:v>
              </c:pt>
              <c:pt idx="198">
                <c:v>90.130091875742835</c:v>
              </c:pt>
              <c:pt idx="199">
                <c:v>90.205271709560819</c:v>
              </c:pt>
              <c:pt idx="200">
                <c:v>89.912175108648242</c:v>
              </c:pt>
              <c:pt idx="201">
                <c:v>91.629008706340983</c:v>
              </c:pt>
              <c:pt idx="202">
                <c:v>92.290215308369469</c:v>
              </c:pt>
              <c:pt idx="203">
                <c:v>93.620137786518143</c:v>
              </c:pt>
              <c:pt idx="204">
                <c:v>93.083522845544152</c:v>
              </c:pt>
              <c:pt idx="205">
                <c:v>92.491698835207472</c:v>
              </c:pt>
              <c:pt idx="206">
                <c:v>94.058057208697463</c:v>
              </c:pt>
              <c:pt idx="207">
                <c:v>93.428272380487343</c:v>
              </c:pt>
              <c:pt idx="208">
                <c:v>94.040874401527844</c:v>
              </c:pt>
              <c:pt idx="209">
                <c:v>94.739173368033974</c:v>
              </c:pt>
              <c:pt idx="210">
                <c:v>94.161842937131865</c:v>
              </c:pt>
              <c:pt idx="211">
                <c:v>92.96941866052245</c:v>
              </c:pt>
              <c:pt idx="212">
                <c:v>94.101217441160614</c:v>
              </c:pt>
              <c:pt idx="213">
                <c:v>94.050669473891872</c:v>
              </c:pt>
              <c:pt idx="214">
                <c:v>95.493212776318202</c:v>
              </c:pt>
              <c:pt idx="215">
                <c:v>92.870134286926017</c:v>
              </c:pt>
              <c:pt idx="216">
                <c:v>94.366445340811367</c:v>
              </c:pt>
              <c:pt idx="217">
                <c:v>93.960083779275919</c:v>
              </c:pt>
              <c:pt idx="218">
                <c:v>93.877993528098386</c:v>
              </c:pt>
              <c:pt idx="219">
                <c:v>93.30989268501861</c:v>
              </c:pt>
              <c:pt idx="220">
                <c:v>93.801785200008112</c:v>
              </c:pt>
              <c:pt idx="221">
                <c:v>93.996744071272332</c:v>
              </c:pt>
              <c:pt idx="222">
                <c:v>94.000118800962113</c:v>
              </c:pt>
              <c:pt idx="223">
                <c:v>93.098418108231925</c:v>
              </c:pt>
              <c:pt idx="224">
                <c:v>92.413229647161572</c:v>
              </c:pt>
              <c:pt idx="225">
                <c:v>92.299658823804521</c:v>
              </c:pt>
              <c:pt idx="226">
                <c:v>92.465924280089084</c:v>
              </c:pt>
              <c:pt idx="227">
                <c:v>91.490477610963538</c:v>
              </c:pt>
              <c:pt idx="228">
                <c:v>89.614926660951937</c:v>
              </c:pt>
              <c:pt idx="229">
                <c:v>88.827154778656308</c:v>
              </c:pt>
              <c:pt idx="230">
                <c:v>88.257425928180652</c:v>
              </c:pt>
              <c:pt idx="231">
                <c:v>88.182732762682335</c:v>
              </c:pt>
              <c:pt idx="232">
                <c:v>86.972254952509516</c:v>
              </c:pt>
              <c:pt idx="233">
                <c:v>86.32466326545692</c:v>
              </c:pt>
              <c:pt idx="234">
                <c:v>86.716148015142977</c:v>
              </c:pt>
              <c:pt idx="235">
                <c:v>88.883694083410177</c:v>
              </c:pt>
              <c:pt idx="236">
                <c:v>89.168317555458799</c:v>
              </c:pt>
              <c:pt idx="237">
                <c:v>89.448248146938923</c:v>
              </c:pt>
              <c:pt idx="238">
                <c:v>90.759142563991688</c:v>
              </c:pt>
              <c:pt idx="239">
                <c:v>90.304221524468204</c:v>
              </c:pt>
              <c:pt idx="240">
                <c:v>90.689559344445115</c:v>
              </c:pt>
              <c:pt idx="241">
                <c:v>91.260871465652244</c:v>
              </c:pt>
              <c:pt idx="242">
                <c:v>90.368102183288485</c:v>
              </c:pt>
              <c:pt idx="243">
                <c:v>88.855922505929158</c:v>
              </c:pt>
              <c:pt idx="244">
                <c:v>87.971666850428491</c:v>
              </c:pt>
              <c:pt idx="245">
                <c:v>87.327984547874834</c:v>
              </c:pt>
              <c:pt idx="246">
                <c:v>87.840367978723123</c:v>
              </c:pt>
              <c:pt idx="247">
                <c:v>87.698198996750421</c:v>
              </c:pt>
              <c:pt idx="248">
                <c:v>87.188565114572796</c:v>
              </c:pt>
              <c:pt idx="249">
                <c:v>86.804753475036662</c:v>
              </c:pt>
              <c:pt idx="250">
                <c:v>86.405522477531207</c:v>
              </c:pt>
              <c:pt idx="251">
                <c:v>85.386916985501685</c:v>
              </c:pt>
              <c:pt idx="252">
                <c:v>86.231965496264479</c:v>
              </c:pt>
              <c:pt idx="253">
                <c:v>85.203907239115253</c:v>
              </c:pt>
              <c:pt idx="254">
                <c:v>87.207398203296691</c:v>
              </c:pt>
              <c:pt idx="255">
                <c:v>86.764932714320082</c:v>
              </c:pt>
              <c:pt idx="256">
                <c:v>85.283675763930688</c:v>
              </c:pt>
              <c:pt idx="257">
                <c:v>85.014667674092649</c:v>
              </c:pt>
              <c:pt idx="258">
                <c:v>85.479187141522829</c:v>
              </c:pt>
              <c:pt idx="259">
                <c:v>83.545806514632105</c:v>
              </c:pt>
              <c:pt idx="260">
                <c:v>83.986242070715846</c:v>
              </c:pt>
              <c:pt idx="261">
                <c:v>83.915304696150315</c:v>
              </c:pt>
              <c:pt idx="262">
                <c:v>84.292970628849162</c:v>
              </c:pt>
              <c:pt idx="263">
                <c:v>84.723396244743228</c:v>
              </c:pt>
              <c:pt idx="264">
                <c:v>84.014794052551906</c:v>
              </c:pt>
              <c:pt idx="265">
                <c:v>84.151198527145596</c:v>
              </c:pt>
              <c:pt idx="266">
                <c:v>84.556406441361418</c:v>
              </c:pt>
              <c:pt idx="267">
                <c:v>82.851541240781572</c:v>
              </c:pt>
              <c:pt idx="268">
                <c:v>82.447007442914526</c:v>
              </c:pt>
              <c:pt idx="269">
                <c:v>81.3224504097942</c:v>
              </c:pt>
              <c:pt idx="270">
                <c:v>81.876736731407249</c:v>
              </c:pt>
              <c:pt idx="271">
                <c:v>80.596936082711693</c:v>
              </c:pt>
              <c:pt idx="272">
                <c:v>81.137779646965186</c:v>
              </c:pt>
              <c:pt idx="273">
                <c:v>81.072641627476827</c:v>
              </c:pt>
              <c:pt idx="274">
                <c:v>82.953786000424827</c:v>
              </c:pt>
              <c:pt idx="275">
                <c:v>82.945066048361227</c:v>
              </c:pt>
              <c:pt idx="276">
                <c:v>82.272608393386818</c:v>
              </c:pt>
              <c:pt idx="277">
                <c:v>84.249683397324588</c:v>
              </c:pt>
              <c:pt idx="278">
                <c:v>84.966291558960066</c:v>
              </c:pt>
              <c:pt idx="279">
                <c:v>84.318240478353729</c:v>
              </c:pt>
              <c:pt idx="280">
                <c:v>85.077790203025401</c:v>
              </c:pt>
              <c:pt idx="281">
                <c:v>83.868799742554032</c:v>
              </c:pt>
              <c:pt idx="282">
                <c:v>83.068657189364245</c:v>
              </c:pt>
              <c:pt idx="283">
                <c:v>82.526514532595286</c:v>
              </c:pt>
              <c:pt idx="284">
                <c:v>82.196679945277722</c:v>
              </c:pt>
              <c:pt idx="285">
                <c:v>82.812772707643589</c:v>
              </c:pt>
              <c:pt idx="286">
                <c:v>82.741657556097636</c:v>
              </c:pt>
              <c:pt idx="287">
                <c:v>83.255552776613754</c:v>
              </c:pt>
              <c:pt idx="288">
                <c:v>82.76345403884136</c:v>
              </c:pt>
              <c:pt idx="289">
                <c:v>82.285399646969751</c:v>
              </c:pt>
              <c:pt idx="290">
                <c:v>81.345559460483656</c:v>
              </c:pt>
              <c:pt idx="291">
                <c:v>80.633442266548201</c:v>
              </c:pt>
              <c:pt idx="292">
                <c:v>80.914458651825385</c:v>
              </c:pt>
              <c:pt idx="293">
                <c:v>80.113649565602699</c:v>
              </c:pt>
              <c:pt idx="294">
                <c:v>82.592795311224961</c:v>
              </c:pt>
              <c:pt idx="295">
                <c:v>82.251122330138287</c:v>
              </c:pt>
              <c:pt idx="296">
                <c:v>81.697494636925768</c:v>
              </c:pt>
              <c:pt idx="297">
                <c:v>81.348877596646716</c:v>
              </c:pt>
              <c:pt idx="298">
                <c:v>81.48862362584677</c:v>
              </c:pt>
              <c:pt idx="299">
                <c:v>81.884572454367714</c:v>
              </c:pt>
              <c:pt idx="300">
                <c:v>81.721318209144954</c:v>
              </c:pt>
              <c:pt idx="301">
                <c:v>81.97176335664301</c:v>
              </c:pt>
              <c:pt idx="302">
                <c:v>82.41553173843397</c:v>
              </c:pt>
              <c:pt idx="303">
                <c:v>82.805381021850536</c:v>
              </c:pt>
              <c:pt idx="304">
                <c:v>82.825570307950841</c:v>
              </c:pt>
              <c:pt idx="305">
                <c:v>82.597298253015694</c:v>
              </c:pt>
              <c:pt idx="306">
                <c:v>82.593697341305543</c:v>
              </c:pt>
              <c:pt idx="307">
                <c:v>81.435436964342728</c:v>
              </c:pt>
              <c:pt idx="308">
                <c:v>80.061730051180476</c:v>
              </c:pt>
              <c:pt idx="309">
                <c:v>80.336606395181178</c:v>
              </c:pt>
              <c:pt idx="310">
                <c:v>80.228581647297815</c:v>
              </c:pt>
              <c:pt idx="311">
                <c:v>80.325600597806812</c:v>
              </c:pt>
              <c:pt idx="312">
                <c:v>78.546318327390424</c:v>
              </c:pt>
              <c:pt idx="313">
                <c:v>80.929443232088516</c:v>
              </c:pt>
              <c:pt idx="314">
                <c:v>81.645516938664343</c:v>
              </c:pt>
              <c:pt idx="315">
                <c:v>81.307723441750468</c:v>
              </c:pt>
              <c:pt idx="316">
                <c:v>80.845801685980021</c:v>
              </c:pt>
              <c:pt idx="317">
                <c:v>80.611575250662383</c:v>
              </c:pt>
              <c:pt idx="318">
                <c:v>79.955501355596823</c:v>
              </c:pt>
              <c:pt idx="319">
                <c:v>80.092796872315361</c:v>
              </c:pt>
              <c:pt idx="320">
                <c:v>80.039697051690553</c:v>
              </c:pt>
              <c:pt idx="321">
                <c:v>80.223266643179599</c:v>
              </c:pt>
              <c:pt idx="322">
                <c:v>80.583291090181262</c:v>
              </c:pt>
              <c:pt idx="323">
                <c:v>80.303204833465713</c:v>
              </c:pt>
              <c:pt idx="324">
                <c:v>81.248436208200943</c:v>
              </c:pt>
              <c:pt idx="325">
                <c:v>80.594749328292835</c:v>
              </c:pt>
              <c:pt idx="326">
                <c:v>80.7018189352777</c:v>
              </c:pt>
              <c:pt idx="327">
                <c:v>80.919189172809766</c:v>
              </c:pt>
              <c:pt idx="328">
                <c:v>81.54533135040684</c:v>
              </c:pt>
              <c:pt idx="329">
                <c:v>83.390346788905319</c:v>
              </c:pt>
              <c:pt idx="330">
                <c:v>82.328455035255416</c:v>
              </c:pt>
              <c:pt idx="331">
                <c:v>82.550004975977373</c:v>
              </c:pt>
              <c:pt idx="332">
                <c:v>84.087709353527075</c:v>
              </c:pt>
              <c:pt idx="333">
                <c:v>82.841142397356649</c:v>
              </c:pt>
              <c:pt idx="334">
                <c:v>81.528871760223822</c:v>
              </c:pt>
              <c:pt idx="335">
                <c:v>81.057289039359745</c:v>
              </c:pt>
              <c:pt idx="336">
                <c:v>81.055407218125637</c:v>
              </c:pt>
              <c:pt idx="337">
                <c:v>82.205925547164782</c:v>
              </c:pt>
              <c:pt idx="338">
                <c:v>82.181736773004673</c:v>
              </c:pt>
              <c:pt idx="339">
                <c:v>82.17399471912627</c:v>
              </c:pt>
              <c:pt idx="340">
                <c:v>82.641256170710662</c:v>
              </c:pt>
              <c:pt idx="341">
                <c:v>81.32071268850531</c:v>
              </c:pt>
              <c:pt idx="342">
                <c:v>82.847769747832899</c:v>
              </c:pt>
              <c:pt idx="343">
                <c:v>82.918882038068631</c:v>
              </c:pt>
              <c:pt idx="344">
                <c:v>82.828259725663173</c:v>
              </c:pt>
              <c:pt idx="345">
                <c:v>82.778251365477928</c:v>
              </c:pt>
              <c:pt idx="346">
                <c:v>84.413255027731267</c:v>
              </c:pt>
              <c:pt idx="347">
                <c:v>82.68308377286732</c:v>
              </c:pt>
              <c:pt idx="348">
                <c:v>83.103876974803697</c:v>
              </c:pt>
              <c:pt idx="349">
                <c:v>84.308079500445402</c:v>
              </c:pt>
              <c:pt idx="350">
                <c:v>84.361381907232271</c:v>
              </c:pt>
              <c:pt idx="351">
                <c:v>86.568844608659305</c:v>
              </c:pt>
              <c:pt idx="352">
                <c:v>85.623118043812198</c:v>
              </c:pt>
              <c:pt idx="353">
                <c:v>86.032019528807197</c:v>
              </c:pt>
              <c:pt idx="354">
                <c:v>84.658257994250462</c:v>
              </c:pt>
              <c:pt idx="355">
                <c:v>83.835881039426397</c:v>
              </c:pt>
              <c:pt idx="356">
                <c:v>83.709876603890422</c:v>
              </c:pt>
              <c:pt idx="357">
                <c:v>83.754569177949506</c:v>
              </c:pt>
              <c:pt idx="358">
                <c:v>83.97842890618935</c:v>
              </c:pt>
              <c:pt idx="359">
                <c:v>84.221324970598673</c:v>
              </c:pt>
              <c:pt idx="360">
                <c:v>83.690607722273512</c:v>
              </c:pt>
              <c:pt idx="361">
                <c:v>84.806194904496394</c:v>
              </c:pt>
              <c:pt idx="362">
                <c:v>83.667542140202656</c:v>
              </c:pt>
              <c:pt idx="363">
                <c:v>83.562060783970708</c:v>
              </c:pt>
              <c:pt idx="364">
                <c:v>85.172614595986929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8-AB6D-42F9-99BB-45CBA5BCCABF}"/>
            </c:ext>
          </c:extLst>
        </c:ser>
        <c:ser>
          <c:idx val="40"/>
          <c:order val="4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99.720256293122631</c:v>
              </c:pt>
              <c:pt idx="2">
                <c:v>98.535161981394396</c:v>
              </c:pt>
              <c:pt idx="3">
                <c:v>97.02832142327803</c:v>
              </c:pt>
              <c:pt idx="4">
                <c:v>96.310670112300599</c:v>
              </c:pt>
              <c:pt idx="5">
                <c:v>96.123176568660327</c:v>
              </c:pt>
              <c:pt idx="6">
                <c:v>96.770645350955022</c:v>
              </c:pt>
              <c:pt idx="7">
                <c:v>96.431772342714439</c:v>
              </c:pt>
              <c:pt idx="8">
                <c:v>95.609084999764562</c:v>
              </c:pt>
              <c:pt idx="9">
                <c:v>94.776770151833986</c:v>
              </c:pt>
              <c:pt idx="10">
                <c:v>95.079236781353487</c:v>
              </c:pt>
              <c:pt idx="11">
                <c:v>94.694673199761354</c:v>
              </c:pt>
              <c:pt idx="12">
                <c:v>95.097358202852618</c:v>
              </c:pt>
              <c:pt idx="13">
                <c:v>96.545227932252629</c:v>
              </c:pt>
              <c:pt idx="14">
                <c:v>96.475561147382692</c:v>
              </c:pt>
              <c:pt idx="15">
                <c:v>98.254104678353841</c:v>
              </c:pt>
              <c:pt idx="16">
                <c:v>98.412600641406442</c:v>
              </c:pt>
              <c:pt idx="17">
                <c:v>97.713424279981083</c:v>
              </c:pt>
              <c:pt idx="18">
                <c:v>98.148092710423484</c:v>
              </c:pt>
              <c:pt idx="19">
                <c:v>97.161207782390917</c:v>
              </c:pt>
              <c:pt idx="20">
                <c:v>98.169577050234594</c:v>
              </c:pt>
              <c:pt idx="21">
                <c:v>100.016497715139</c:v>
              </c:pt>
              <c:pt idx="22">
                <c:v>98.752451358420117</c:v>
              </c:pt>
              <c:pt idx="23">
                <c:v>98.147397157544418</c:v>
              </c:pt>
              <c:pt idx="24">
                <c:v>97.834195017947081</c:v>
              </c:pt>
              <c:pt idx="25">
                <c:v>99.84036457538042</c:v>
              </c:pt>
              <c:pt idx="26">
                <c:v>99.660256557898606</c:v>
              </c:pt>
              <c:pt idx="27">
                <c:v>99.724737073814836</c:v>
              </c:pt>
              <c:pt idx="28">
                <c:v>99.182497322912681</c:v>
              </c:pt>
              <c:pt idx="29">
                <c:v>99.15302535997435</c:v>
              </c:pt>
              <c:pt idx="30">
                <c:v>98.638807143447366</c:v>
              </c:pt>
              <c:pt idx="31">
                <c:v>99.885660686599849</c:v>
              </c:pt>
              <c:pt idx="32">
                <c:v>99.807401271787384</c:v>
              </c:pt>
              <c:pt idx="33">
                <c:v>99.724530653608099</c:v>
              </c:pt>
              <c:pt idx="34">
                <c:v>98.715475719670437</c:v>
              </c:pt>
              <c:pt idx="35">
                <c:v>97.758242345463316</c:v>
              </c:pt>
              <c:pt idx="36">
                <c:v>97.110815976692152</c:v>
              </c:pt>
              <c:pt idx="37">
                <c:v>96.696915370214555</c:v>
              </c:pt>
              <c:pt idx="38">
                <c:v>94.836562684854357</c:v>
              </c:pt>
              <c:pt idx="39">
                <c:v>94.493736378754463</c:v>
              </c:pt>
              <c:pt idx="40">
                <c:v>94.716674559033251</c:v>
              </c:pt>
              <c:pt idx="41">
                <c:v>96.356582707466529</c:v>
              </c:pt>
              <c:pt idx="42">
                <c:v>96.87461360498807</c:v>
              </c:pt>
              <c:pt idx="43">
                <c:v>95.835830604849733</c:v>
              </c:pt>
              <c:pt idx="44">
                <c:v>94.782976206733494</c:v>
              </c:pt>
              <c:pt idx="45">
                <c:v>95.475644795255974</c:v>
              </c:pt>
              <c:pt idx="46">
                <c:v>94.108578774279891</c:v>
              </c:pt>
              <c:pt idx="47">
                <c:v>94.971354927757517</c:v>
              </c:pt>
              <c:pt idx="48">
                <c:v>96.587492401659006</c:v>
              </c:pt>
              <c:pt idx="49">
                <c:v>96.031866363503596</c:v>
              </c:pt>
              <c:pt idx="50">
                <c:v>97.451256175789425</c:v>
              </c:pt>
              <c:pt idx="51">
                <c:v>96.741177669187692</c:v>
              </c:pt>
              <c:pt idx="52">
                <c:v>95.304201443396636</c:v>
              </c:pt>
              <c:pt idx="53">
                <c:v>96.375962131422725</c:v>
              </c:pt>
              <c:pt idx="54">
                <c:v>96.623563085071012</c:v>
              </c:pt>
              <c:pt idx="55">
                <c:v>96.186749215165534</c:v>
              </c:pt>
              <c:pt idx="56">
                <c:v>96.753579237918501</c:v>
              </c:pt>
              <c:pt idx="57">
                <c:v>96.738476315025935</c:v>
              </c:pt>
              <c:pt idx="58">
                <c:v>96.276369368306177</c:v>
              </c:pt>
              <c:pt idx="59">
                <c:v>96.289268670524578</c:v>
              </c:pt>
              <c:pt idx="60">
                <c:v>95.996742627513768</c:v>
              </c:pt>
              <c:pt idx="61">
                <c:v>94.997758710083289</c:v>
              </c:pt>
              <c:pt idx="62">
                <c:v>95.055930638281339</c:v>
              </c:pt>
              <c:pt idx="63">
                <c:v>95.21177065121978</c:v>
              </c:pt>
              <c:pt idx="64">
                <c:v>95.213919932874319</c:v>
              </c:pt>
              <c:pt idx="65">
                <c:v>94.396602007723985</c:v>
              </c:pt>
              <c:pt idx="66">
                <c:v>94.30478276620093</c:v>
              </c:pt>
              <c:pt idx="67">
                <c:v>95.004707807240422</c:v>
              </c:pt>
              <c:pt idx="68">
                <c:v>93.731990775261892</c:v>
              </c:pt>
              <c:pt idx="69">
                <c:v>92.25358264920736</c:v>
              </c:pt>
              <c:pt idx="70">
                <c:v>91.25522005200871</c:v>
              </c:pt>
              <c:pt idx="71">
                <c:v>90.223204306687919</c:v>
              </c:pt>
              <c:pt idx="72">
                <c:v>91.339463238598327</c:v>
              </c:pt>
              <c:pt idx="73">
                <c:v>90.587692741154811</c:v>
              </c:pt>
              <c:pt idx="74">
                <c:v>90.528891044184363</c:v>
              </c:pt>
              <c:pt idx="75">
                <c:v>89.309425462784631</c:v>
              </c:pt>
              <c:pt idx="76">
                <c:v>89.212227995082259</c:v>
              </c:pt>
              <c:pt idx="77">
                <c:v>88.909507717395968</c:v>
              </c:pt>
              <c:pt idx="78">
                <c:v>89.130640595957956</c:v>
              </c:pt>
              <c:pt idx="79">
                <c:v>88.429347564895536</c:v>
              </c:pt>
              <c:pt idx="80">
                <c:v>89.516648882703095</c:v>
              </c:pt>
              <c:pt idx="81">
                <c:v>91.064535836207241</c:v>
              </c:pt>
              <c:pt idx="82">
                <c:v>91.24816945987439</c:v>
              </c:pt>
              <c:pt idx="83">
                <c:v>90.943542626603048</c:v>
              </c:pt>
              <c:pt idx="84">
                <c:v>90.694713891711643</c:v>
              </c:pt>
              <c:pt idx="85">
                <c:v>91.381408926111163</c:v>
              </c:pt>
              <c:pt idx="86">
                <c:v>90.862309740157315</c:v>
              </c:pt>
              <c:pt idx="87">
                <c:v>93.217888714045586</c:v>
              </c:pt>
              <c:pt idx="88">
                <c:v>93.15308570843915</c:v>
              </c:pt>
              <c:pt idx="89">
                <c:v>95.163055003698759</c:v>
              </c:pt>
              <c:pt idx="90">
                <c:v>95.312880383228503</c:v>
              </c:pt>
              <c:pt idx="91">
                <c:v>95.854497556555529</c:v>
              </c:pt>
              <c:pt idx="92">
                <c:v>94.262276527449799</c:v>
              </c:pt>
              <c:pt idx="93">
                <c:v>93.802807393561295</c:v>
              </c:pt>
              <c:pt idx="94">
                <c:v>93.854008891700786</c:v>
              </c:pt>
              <c:pt idx="95">
                <c:v>92.764802907225885</c:v>
              </c:pt>
              <c:pt idx="96">
                <c:v>91.467227652710861</c:v>
              </c:pt>
              <c:pt idx="97">
                <c:v>91.503196924514071</c:v>
              </c:pt>
              <c:pt idx="98">
                <c:v>90.992307168052591</c:v>
              </c:pt>
              <c:pt idx="99">
                <c:v>92.923970881306147</c:v>
              </c:pt>
              <c:pt idx="100">
                <c:v>92.365531286626677</c:v>
              </c:pt>
              <c:pt idx="101">
                <c:v>89.898071243569504</c:v>
              </c:pt>
              <c:pt idx="102">
                <c:v>90.969105113789524</c:v>
              </c:pt>
              <c:pt idx="103">
                <c:v>90.606426240714768</c:v>
              </c:pt>
              <c:pt idx="104">
                <c:v>89.476128511737429</c:v>
              </c:pt>
              <c:pt idx="105">
                <c:v>90.687937078650577</c:v>
              </c:pt>
              <c:pt idx="106">
                <c:v>90.010111610825248</c:v>
              </c:pt>
              <c:pt idx="107">
                <c:v>89.63447307239413</c:v>
              </c:pt>
              <c:pt idx="108">
                <c:v>88.54148986399683</c:v>
              </c:pt>
              <c:pt idx="109">
                <c:v>87.691507697240581</c:v>
              </c:pt>
              <c:pt idx="110">
                <c:v>88.389012197506432</c:v>
              </c:pt>
              <c:pt idx="111">
                <c:v>89.420071665273497</c:v>
              </c:pt>
              <c:pt idx="112">
                <c:v>89.152539406332366</c:v>
              </c:pt>
              <c:pt idx="113">
                <c:v>88.121787765625598</c:v>
              </c:pt>
              <c:pt idx="114">
                <c:v>89.355566035651364</c:v>
              </c:pt>
              <c:pt idx="115">
                <c:v>89.899237941899116</c:v>
              </c:pt>
              <c:pt idx="116">
                <c:v>89.47416105927735</c:v>
              </c:pt>
              <c:pt idx="117">
                <c:v>88.215176489088762</c:v>
              </c:pt>
              <c:pt idx="118">
                <c:v>90.222155270348395</c:v>
              </c:pt>
              <c:pt idx="119">
                <c:v>91.542697170372762</c:v>
              </c:pt>
              <c:pt idx="120">
                <c:v>92.022710800528515</c:v>
              </c:pt>
              <c:pt idx="121">
                <c:v>91.634970947458839</c:v>
              </c:pt>
              <c:pt idx="122">
                <c:v>91.440387570082436</c:v>
              </c:pt>
              <c:pt idx="123">
                <c:v>90.896533095343585</c:v>
              </c:pt>
              <c:pt idx="124">
                <c:v>91.867284062169816</c:v>
              </c:pt>
              <c:pt idx="125">
                <c:v>91.563185976923862</c:v>
              </c:pt>
              <c:pt idx="126">
                <c:v>90.237292621343798</c:v>
              </c:pt>
              <c:pt idx="127">
                <c:v>89.62696285774021</c:v>
              </c:pt>
              <c:pt idx="128">
                <c:v>89.059779175625778</c:v>
              </c:pt>
              <c:pt idx="129">
                <c:v>88.571482155116342</c:v>
              </c:pt>
              <c:pt idx="130">
                <c:v>90.095626458634996</c:v>
              </c:pt>
              <c:pt idx="131">
                <c:v>92.239226254344274</c:v>
              </c:pt>
              <c:pt idx="132">
                <c:v>91.844802917348716</c:v>
              </c:pt>
              <c:pt idx="133">
                <c:v>92.008000722295634</c:v>
              </c:pt>
              <c:pt idx="134">
                <c:v>93.984478359022333</c:v>
              </c:pt>
              <c:pt idx="135">
                <c:v>94.376802839082004</c:v>
              </c:pt>
              <c:pt idx="136">
                <c:v>93.932180514219624</c:v>
              </c:pt>
              <c:pt idx="137">
                <c:v>95.29426308830061</c:v>
              </c:pt>
              <c:pt idx="138">
                <c:v>94.668188684343122</c:v>
              </c:pt>
              <c:pt idx="139">
                <c:v>92.989652524829935</c:v>
              </c:pt>
              <c:pt idx="140">
                <c:v>93.419121096963295</c:v>
              </c:pt>
              <c:pt idx="141">
                <c:v>93.628481041321621</c:v>
              </c:pt>
              <c:pt idx="142">
                <c:v>93.419303827328093</c:v>
              </c:pt>
              <c:pt idx="143">
                <c:v>93.147350825695696</c:v>
              </c:pt>
              <c:pt idx="144">
                <c:v>93.150714582153128</c:v>
              </c:pt>
              <c:pt idx="145">
                <c:v>93.804147626800599</c:v>
              </c:pt>
              <c:pt idx="146">
                <c:v>92.990443847613363</c:v>
              </c:pt>
              <c:pt idx="147">
                <c:v>92.827766616045253</c:v>
              </c:pt>
              <c:pt idx="148">
                <c:v>92.572945327811652</c:v>
              </c:pt>
              <c:pt idx="149">
                <c:v>91.88503583169171</c:v>
              </c:pt>
              <c:pt idx="150">
                <c:v>91.776067657946257</c:v>
              </c:pt>
              <c:pt idx="151">
                <c:v>92.469572588941077</c:v>
              </c:pt>
              <c:pt idx="152">
                <c:v>92.22367390767262</c:v>
              </c:pt>
              <c:pt idx="153">
                <c:v>92.1939069704829</c:v>
              </c:pt>
              <c:pt idx="154">
                <c:v>91.327557623932606</c:v>
              </c:pt>
              <c:pt idx="155">
                <c:v>91.078266370384</c:v>
              </c:pt>
              <c:pt idx="156">
                <c:v>90.538543959479114</c:v>
              </c:pt>
              <c:pt idx="157">
                <c:v>91.124948726528132</c:v>
              </c:pt>
              <c:pt idx="158">
                <c:v>93.469507850197331</c:v>
              </c:pt>
              <c:pt idx="159">
                <c:v>93.701055817806903</c:v>
              </c:pt>
              <c:pt idx="160">
                <c:v>92.296855626422271</c:v>
              </c:pt>
              <c:pt idx="161">
                <c:v>92.221203630057403</c:v>
              </c:pt>
              <c:pt idx="162">
                <c:v>92.741351951468658</c:v>
              </c:pt>
              <c:pt idx="163">
                <c:v>94.301935695801376</c:v>
              </c:pt>
              <c:pt idx="164">
                <c:v>95.158161691212555</c:v>
              </c:pt>
              <c:pt idx="165">
                <c:v>94.149421703995898</c:v>
              </c:pt>
              <c:pt idx="166">
                <c:v>93.502363751949844</c:v>
              </c:pt>
              <c:pt idx="167">
                <c:v>94.034049376488781</c:v>
              </c:pt>
              <c:pt idx="168">
                <c:v>94.134855068902539</c:v>
              </c:pt>
              <c:pt idx="169">
                <c:v>93.18205759825743</c:v>
              </c:pt>
              <c:pt idx="170">
                <c:v>94.146255663152971</c:v>
              </c:pt>
              <c:pt idx="171">
                <c:v>93.788381676004605</c:v>
              </c:pt>
              <c:pt idx="172">
                <c:v>94.124020120140514</c:v>
              </c:pt>
              <c:pt idx="173">
                <c:v>96.535024170791004</c:v>
              </c:pt>
              <c:pt idx="174">
                <c:v>95.981320377936939</c:v>
              </c:pt>
              <c:pt idx="175">
                <c:v>95.856245442296952</c:v>
              </c:pt>
              <c:pt idx="176">
                <c:v>95.18862345497611</c:v>
              </c:pt>
              <c:pt idx="177">
                <c:v>95.706840558349825</c:v>
              </c:pt>
              <c:pt idx="178">
                <c:v>96.348662915550591</c:v>
              </c:pt>
              <c:pt idx="179">
                <c:v>96.80140010785108</c:v>
              </c:pt>
              <c:pt idx="180">
                <c:v>95.706643198848568</c:v>
              </c:pt>
              <c:pt idx="181">
                <c:v>96.00969989315324</c:v>
              </c:pt>
              <c:pt idx="182">
                <c:v>95.963359840958489</c:v>
              </c:pt>
              <c:pt idx="183">
                <c:v>95.068537499907933</c:v>
              </c:pt>
              <c:pt idx="184">
                <c:v>95.39443969999428</c:v>
              </c:pt>
              <c:pt idx="185">
                <c:v>94.925417123399086</c:v>
              </c:pt>
              <c:pt idx="186">
                <c:v>93.837076636988769</c:v>
              </c:pt>
              <c:pt idx="187">
                <c:v>93.005457045857256</c:v>
              </c:pt>
              <c:pt idx="188">
                <c:v>94.283544707455363</c:v>
              </c:pt>
              <c:pt idx="189">
                <c:v>95.097597880166305</c:v>
              </c:pt>
              <c:pt idx="190">
                <c:v>93.245082654074437</c:v>
              </c:pt>
              <c:pt idx="191">
                <c:v>94.042450935878747</c:v>
              </c:pt>
              <c:pt idx="192">
                <c:v>94.127075695998371</c:v>
              </c:pt>
              <c:pt idx="193">
                <c:v>95.551593407168482</c:v>
              </c:pt>
              <c:pt idx="194">
                <c:v>96.551479534512012</c:v>
              </c:pt>
              <c:pt idx="195">
                <c:v>94.06112412575321</c:v>
              </c:pt>
              <c:pt idx="196">
                <c:v>93.27312003842583</c:v>
              </c:pt>
              <c:pt idx="197">
                <c:v>92.372413015922533</c:v>
              </c:pt>
              <c:pt idx="198">
                <c:v>92.322831177193251</c:v>
              </c:pt>
              <c:pt idx="199">
                <c:v>91.371117512311031</c:v>
              </c:pt>
              <c:pt idx="200">
                <c:v>92.146511301619299</c:v>
              </c:pt>
              <c:pt idx="201">
                <c:v>92.286289516030024</c:v>
              </c:pt>
              <c:pt idx="202">
                <c:v>91.603016273628072</c:v>
              </c:pt>
              <c:pt idx="203">
                <c:v>91.454618219516917</c:v>
              </c:pt>
              <c:pt idx="204">
                <c:v>91.559529838072791</c:v>
              </c:pt>
              <c:pt idx="205">
                <c:v>92.411110104981475</c:v>
              </c:pt>
              <c:pt idx="206">
                <c:v>91.551001700318764</c:v>
              </c:pt>
              <c:pt idx="207">
                <c:v>92.064373925946185</c:v>
              </c:pt>
              <c:pt idx="208">
                <c:v>92.498964782811328</c:v>
              </c:pt>
              <c:pt idx="209">
                <c:v>93.688207012816164</c:v>
              </c:pt>
              <c:pt idx="210">
                <c:v>94.503338267507615</c:v>
              </c:pt>
              <c:pt idx="211">
                <c:v>94.740861851115781</c:v>
              </c:pt>
              <c:pt idx="212">
                <c:v>93.399003333311398</c:v>
              </c:pt>
              <c:pt idx="213">
                <c:v>93.737947873128064</c:v>
              </c:pt>
              <c:pt idx="214">
                <c:v>94.742471963159389</c:v>
              </c:pt>
              <c:pt idx="215">
                <c:v>95.732765237520198</c:v>
              </c:pt>
              <c:pt idx="216">
                <c:v>95.502134086241654</c:v>
              </c:pt>
              <c:pt idx="217">
                <c:v>96.160515004122061</c:v>
              </c:pt>
              <c:pt idx="218">
                <c:v>96.305704987377183</c:v>
              </c:pt>
              <c:pt idx="219">
                <c:v>97.334346077365566</c:v>
              </c:pt>
              <c:pt idx="220">
                <c:v>96.608158017523337</c:v>
              </c:pt>
              <c:pt idx="221">
                <c:v>98.535014131548223</c:v>
              </c:pt>
              <c:pt idx="222">
                <c:v>100.63252799512905</c:v>
              </c:pt>
              <c:pt idx="223">
                <c:v>100.67149138366118</c:v>
              </c:pt>
              <c:pt idx="224">
                <c:v>101.15383476242035</c:v>
              </c:pt>
              <c:pt idx="225">
                <c:v>101.36713806825369</c:v>
              </c:pt>
              <c:pt idx="226">
                <c:v>101.75166697554036</c:v>
              </c:pt>
              <c:pt idx="227">
                <c:v>101.27974715373141</c:v>
              </c:pt>
              <c:pt idx="228">
                <c:v>99.831800915421681</c:v>
              </c:pt>
              <c:pt idx="229">
                <c:v>98.005201681038841</c:v>
              </c:pt>
              <c:pt idx="230">
                <c:v>97.831767167057805</c:v>
              </c:pt>
              <c:pt idx="231">
                <c:v>98.309634741909306</c:v>
              </c:pt>
              <c:pt idx="232">
                <c:v>97.043495900038025</c:v>
              </c:pt>
              <c:pt idx="233">
                <c:v>99.605039485660967</c:v>
              </c:pt>
              <c:pt idx="234">
                <c:v>100.30627917235279</c:v>
              </c:pt>
              <c:pt idx="235">
                <c:v>100.15514265477951</c:v>
              </c:pt>
              <c:pt idx="236">
                <c:v>101.70663087231986</c:v>
              </c:pt>
              <c:pt idx="237">
                <c:v>101.570797097289</c:v>
              </c:pt>
              <c:pt idx="238">
                <c:v>102.83158607455907</c:v>
              </c:pt>
              <c:pt idx="239">
                <c:v>103.76530973641421</c:v>
              </c:pt>
              <c:pt idx="240">
                <c:v>104.66090560926403</c:v>
              </c:pt>
              <c:pt idx="241">
                <c:v>103.85690625407365</c:v>
              </c:pt>
              <c:pt idx="242">
                <c:v>104.30316966207801</c:v>
              </c:pt>
              <c:pt idx="243">
                <c:v>103.89575615261001</c:v>
              </c:pt>
              <c:pt idx="244">
                <c:v>104.70725579066441</c:v>
              </c:pt>
              <c:pt idx="245">
                <c:v>105.26778624846997</c:v>
              </c:pt>
              <c:pt idx="246">
                <c:v>104.79367738267928</c:v>
              </c:pt>
              <c:pt idx="247">
                <c:v>104.4722446865002</c:v>
              </c:pt>
              <c:pt idx="248">
                <c:v>105.28986194421643</c:v>
              </c:pt>
              <c:pt idx="249">
                <c:v>105.77764719975174</c:v>
              </c:pt>
              <c:pt idx="250">
                <c:v>106.44492992424219</c:v>
              </c:pt>
              <c:pt idx="251">
                <c:v>106.43522778851711</c:v>
              </c:pt>
              <c:pt idx="252">
                <c:v>107.42831840233376</c:v>
              </c:pt>
              <c:pt idx="253">
                <c:v>107.92035221190278</c:v>
              </c:pt>
              <c:pt idx="254">
                <c:v>108.26013496941162</c:v>
              </c:pt>
              <c:pt idx="255">
                <c:v>108.01438691914809</c:v>
              </c:pt>
              <c:pt idx="256">
                <c:v>108.11324455212532</c:v>
              </c:pt>
              <c:pt idx="257">
                <c:v>107.63048942626018</c:v>
              </c:pt>
              <c:pt idx="258">
                <c:v>107.30380649267752</c:v>
              </c:pt>
              <c:pt idx="259">
                <c:v>105.60844188641224</c:v>
              </c:pt>
              <c:pt idx="260">
                <c:v>107.56532950528418</c:v>
              </c:pt>
              <c:pt idx="261">
                <c:v>106.39597589680227</c:v>
              </c:pt>
              <c:pt idx="262">
                <c:v>107.8023644339701</c:v>
              </c:pt>
              <c:pt idx="263">
                <c:v>109.3369624684008</c:v>
              </c:pt>
              <c:pt idx="264">
                <c:v>109.41469646252456</c:v>
              </c:pt>
              <c:pt idx="265">
                <c:v>109.08287257577393</c:v>
              </c:pt>
              <c:pt idx="266">
                <c:v>109.51994633377277</c:v>
              </c:pt>
              <c:pt idx="267">
                <c:v>109.59867922172347</c:v>
              </c:pt>
              <c:pt idx="268">
                <c:v>109.08681412064526</c:v>
              </c:pt>
              <c:pt idx="269">
                <c:v>108.51435479860089</c:v>
              </c:pt>
              <c:pt idx="270">
                <c:v>107.37950837350766</c:v>
              </c:pt>
              <c:pt idx="271">
                <c:v>107.14380461217402</c:v>
              </c:pt>
              <c:pt idx="272">
                <c:v>107.5713538274431</c:v>
              </c:pt>
              <c:pt idx="273">
                <c:v>107.93783772566785</c:v>
              </c:pt>
              <c:pt idx="274">
                <c:v>108.2432154978634</c:v>
              </c:pt>
              <c:pt idx="275">
                <c:v>106.84200538346926</c:v>
              </c:pt>
              <c:pt idx="276">
                <c:v>107.50364936016908</c:v>
              </c:pt>
              <c:pt idx="277">
                <c:v>106.57521070315751</c:v>
              </c:pt>
              <c:pt idx="278">
                <c:v>107.22956332575903</c:v>
              </c:pt>
              <c:pt idx="279">
                <c:v>107.15462985522095</c:v>
              </c:pt>
              <c:pt idx="280">
                <c:v>107.91500934953888</c:v>
              </c:pt>
              <c:pt idx="281">
                <c:v>104.7384969829514</c:v>
              </c:pt>
              <c:pt idx="282">
                <c:v>106.32515318898614</c:v>
              </c:pt>
              <c:pt idx="283">
                <c:v>105.75659002002995</c:v>
              </c:pt>
              <c:pt idx="284">
                <c:v>104.6732935497613</c:v>
              </c:pt>
              <c:pt idx="285">
                <c:v>104.07276277753533</c:v>
              </c:pt>
              <c:pt idx="286">
                <c:v>104.73492495432191</c:v>
              </c:pt>
              <c:pt idx="287">
                <c:v>103.58634649078506</c:v>
              </c:pt>
              <c:pt idx="288">
                <c:v>102.41492525392178</c:v>
              </c:pt>
              <c:pt idx="289">
                <c:v>101.02561982523375</c:v>
              </c:pt>
              <c:pt idx="290">
                <c:v>100.63571000635083</c:v>
              </c:pt>
              <c:pt idx="291">
                <c:v>100.30320244172458</c:v>
              </c:pt>
              <c:pt idx="292">
                <c:v>99.956670610240323</c:v>
              </c:pt>
              <c:pt idx="293">
                <c:v>101.36497451422561</c:v>
              </c:pt>
              <c:pt idx="294">
                <c:v>101.78449488334748</c:v>
              </c:pt>
              <c:pt idx="295">
                <c:v>101.84047184868986</c:v>
              </c:pt>
              <c:pt idx="296">
                <c:v>100.2962624825569</c:v>
              </c:pt>
              <c:pt idx="297">
                <c:v>100.66291257333816</c:v>
              </c:pt>
              <c:pt idx="298">
                <c:v>99.847512003846489</c:v>
              </c:pt>
              <c:pt idx="299">
                <c:v>100.92240945078343</c:v>
              </c:pt>
              <c:pt idx="300">
                <c:v>100.25752366859932</c:v>
              </c:pt>
              <c:pt idx="301">
                <c:v>101.12598465757723</c:v>
              </c:pt>
              <c:pt idx="302">
                <c:v>102.01014323068659</c:v>
              </c:pt>
              <c:pt idx="303">
                <c:v>101.06680003524805</c:v>
              </c:pt>
              <c:pt idx="304">
                <c:v>100.40030894853889</c:v>
              </c:pt>
              <c:pt idx="305">
                <c:v>102.64706707647844</c:v>
              </c:pt>
              <c:pt idx="306">
                <c:v>104.15376443642994</c:v>
              </c:pt>
              <c:pt idx="307">
                <c:v>101.7078811806312</c:v>
              </c:pt>
              <c:pt idx="308">
                <c:v>101.6326283695453</c:v>
              </c:pt>
              <c:pt idx="309">
                <c:v>101.82054442278675</c:v>
              </c:pt>
              <c:pt idx="310">
                <c:v>102.68661595808179</c:v>
              </c:pt>
              <c:pt idx="311">
                <c:v>103.45683282173876</c:v>
              </c:pt>
              <c:pt idx="312">
                <c:v>103.11276786218485</c:v>
              </c:pt>
              <c:pt idx="313">
                <c:v>103.52460769319791</c:v>
              </c:pt>
              <c:pt idx="314">
                <c:v>103.35672945601353</c:v>
              </c:pt>
              <c:pt idx="315">
                <c:v>103.16009147095106</c:v>
              </c:pt>
              <c:pt idx="316">
                <c:v>104.14954394682886</c:v>
              </c:pt>
              <c:pt idx="317">
                <c:v>103.40308657527743</c:v>
              </c:pt>
              <c:pt idx="318">
                <c:v>101.96055966836497</c:v>
              </c:pt>
              <c:pt idx="319">
                <c:v>101.61185641006905</c:v>
              </c:pt>
              <c:pt idx="320">
                <c:v>101.67769689251523</c:v>
              </c:pt>
              <c:pt idx="321">
                <c:v>102.48290385993775</c:v>
              </c:pt>
              <c:pt idx="322">
                <c:v>103.52031085199042</c:v>
              </c:pt>
              <c:pt idx="323">
                <c:v>103.28708717602035</c:v>
              </c:pt>
              <c:pt idx="324">
                <c:v>104.37278592734897</c:v>
              </c:pt>
              <c:pt idx="325">
                <c:v>105.04762030957393</c:v>
              </c:pt>
              <c:pt idx="326">
                <c:v>105.00304699180205</c:v>
              </c:pt>
              <c:pt idx="327">
                <c:v>103.89783100629954</c:v>
              </c:pt>
              <c:pt idx="328">
                <c:v>104.74832025573376</c:v>
              </c:pt>
              <c:pt idx="329">
                <c:v>105.17948798736097</c:v>
              </c:pt>
              <c:pt idx="330">
                <c:v>105.89696154695577</c:v>
              </c:pt>
              <c:pt idx="331">
                <c:v>106.07137883022796</c:v>
              </c:pt>
              <c:pt idx="332">
                <c:v>105.40102626271613</c:v>
              </c:pt>
              <c:pt idx="333">
                <c:v>104.8840907273607</c:v>
              </c:pt>
              <c:pt idx="334">
                <c:v>105.1098965747384</c:v>
              </c:pt>
              <c:pt idx="335">
                <c:v>105.95611518602399</c:v>
              </c:pt>
              <c:pt idx="336">
                <c:v>106.45837051646581</c:v>
              </c:pt>
              <c:pt idx="337">
                <c:v>105.55514936773318</c:v>
              </c:pt>
              <c:pt idx="338">
                <c:v>106.85939550036997</c:v>
              </c:pt>
              <c:pt idx="339">
                <c:v>106.01338806508544</c:v>
              </c:pt>
              <c:pt idx="340">
                <c:v>106.15257440166837</c:v>
              </c:pt>
              <c:pt idx="341">
                <c:v>105.20487189080167</c:v>
              </c:pt>
              <c:pt idx="342">
                <c:v>104.71034622758313</c:v>
              </c:pt>
              <c:pt idx="343">
                <c:v>106.1830208859689</c:v>
              </c:pt>
              <c:pt idx="344">
                <c:v>106.6918760652192</c:v>
              </c:pt>
              <c:pt idx="345">
                <c:v>106.72784188163492</c:v>
              </c:pt>
              <c:pt idx="346">
                <c:v>106.84904489457858</c:v>
              </c:pt>
              <c:pt idx="347">
                <c:v>104.57418249545087</c:v>
              </c:pt>
              <c:pt idx="348">
                <c:v>104.04339789174364</c:v>
              </c:pt>
              <c:pt idx="349">
                <c:v>105.73521805518631</c:v>
              </c:pt>
              <c:pt idx="350">
                <c:v>105.70692114283283</c:v>
              </c:pt>
              <c:pt idx="351">
                <c:v>106.42800866907837</c:v>
              </c:pt>
              <c:pt idx="352">
                <c:v>107.07253738357372</c:v>
              </c:pt>
              <c:pt idx="353">
                <c:v>106.39723679886897</c:v>
              </c:pt>
              <c:pt idx="354">
                <c:v>104.96158559029571</c:v>
              </c:pt>
              <c:pt idx="355">
                <c:v>104.50350647819999</c:v>
              </c:pt>
              <c:pt idx="356">
                <c:v>105.96428511372184</c:v>
              </c:pt>
              <c:pt idx="357">
                <c:v>103.59217783888136</c:v>
              </c:pt>
              <c:pt idx="358">
                <c:v>102.54983713964754</c:v>
              </c:pt>
              <c:pt idx="359">
                <c:v>102.49693495738715</c:v>
              </c:pt>
              <c:pt idx="360">
                <c:v>103.01198875777217</c:v>
              </c:pt>
              <c:pt idx="361">
                <c:v>102.57138631970454</c:v>
              </c:pt>
              <c:pt idx="362">
                <c:v>102.57028300846092</c:v>
              </c:pt>
              <c:pt idx="363">
                <c:v>103.57467142948852</c:v>
              </c:pt>
              <c:pt idx="364">
                <c:v>104.86999002198122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9-AB6D-42F9-99BB-45CBA5BCCABF}"/>
            </c:ext>
          </c:extLst>
        </c:ser>
        <c:ser>
          <c:idx val="41"/>
          <c:order val="4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99.404797516574959</c:v>
              </c:pt>
              <c:pt idx="2">
                <c:v>98.827057314588856</c:v>
              </c:pt>
              <c:pt idx="3">
                <c:v>99.87412299339168</c:v>
              </c:pt>
              <c:pt idx="4">
                <c:v>101.27453207321523</c:v>
              </c:pt>
              <c:pt idx="5">
                <c:v>100.40842409560632</c:v>
              </c:pt>
              <c:pt idx="6">
                <c:v>101.19078291760003</c:v>
              </c:pt>
              <c:pt idx="7">
                <c:v>102.54329494841927</c:v>
              </c:pt>
              <c:pt idx="8">
                <c:v>102.51258122908457</c:v>
              </c:pt>
              <c:pt idx="9">
                <c:v>102.49239378093105</c:v>
              </c:pt>
              <c:pt idx="10">
                <c:v>101.15541746444212</c:v>
              </c:pt>
              <c:pt idx="11">
                <c:v>101.34928392942606</c:v>
              </c:pt>
              <c:pt idx="12">
                <c:v>101.86282986728176</c:v>
              </c:pt>
              <c:pt idx="13">
                <c:v>101.86888334191117</c:v>
              </c:pt>
              <c:pt idx="14">
                <c:v>101.9282648861109</c:v>
              </c:pt>
              <c:pt idx="15">
                <c:v>101.18440025196666</c:v>
              </c:pt>
              <c:pt idx="16">
                <c:v>100.19637363721596</c:v>
              </c:pt>
              <c:pt idx="17">
                <c:v>101.00144070564579</c:v>
              </c:pt>
              <c:pt idx="18">
                <c:v>101.56565534370425</c:v>
              </c:pt>
              <c:pt idx="19">
                <c:v>103.0321313307907</c:v>
              </c:pt>
              <c:pt idx="20">
                <c:v>103.77176005602158</c:v>
              </c:pt>
              <c:pt idx="21">
                <c:v>103.76750431916098</c:v>
              </c:pt>
              <c:pt idx="22">
                <c:v>103.58848732706689</c:v>
              </c:pt>
              <c:pt idx="23">
                <c:v>103.029881626806</c:v>
              </c:pt>
              <c:pt idx="24">
                <c:v>101.66188741559665</c:v>
              </c:pt>
              <c:pt idx="25">
                <c:v>100.66126928779863</c:v>
              </c:pt>
              <c:pt idx="26">
                <c:v>100.63324789261794</c:v>
              </c:pt>
              <c:pt idx="27">
                <c:v>99.516399002686441</c:v>
              </c:pt>
              <c:pt idx="28">
                <c:v>100.42869666332192</c:v>
              </c:pt>
              <c:pt idx="29">
                <c:v>100.71785254819935</c:v>
              </c:pt>
              <c:pt idx="30">
                <c:v>101.50016055451219</c:v>
              </c:pt>
              <c:pt idx="31">
                <c:v>102.37058480307932</c:v>
              </c:pt>
              <c:pt idx="32">
                <c:v>102.7251431837624</c:v>
              </c:pt>
              <c:pt idx="33">
                <c:v>101.33119787933913</c:v>
              </c:pt>
              <c:pt idx="34">
                <c:v>101.89889325719246</c:v>
              </c:pt>
              <c:pt idx="35">
                <c:v>100.03491671695812</c:v>
              </c:pt>
              <c:pt idx="36">
                <c:v>96.968426223144235</c:v>
              </c:pt>
              <c:pt idx="37">
                <c:v>98.186006355673058</c:v>
              </c:pt>
              <c:pt idx="38">
                <c:v>99.353241961417311</c:v>
              </c:pt>
              <c:pt idx="39">
                <c:v>98.453644047172489</c:v>
              </c:pt>
              <c:pt idx="40">
                <c:v>99.392200961191591</c:v>
              </c:pt>
              <c:pt idx="41">
                <c:v>100.52466478767421</c:v>
              </c:pt>
              <c:pt idx="42">
                <c:v>101.95551930512607</c:v>
              </c:pt>
              <c:pt idx="43">
                <c:v>101.69716745707953</c:v>
              </c:pt>
              <c:pt idx="44">
                <c:v>101.52241347299146</c:v>
              </c:pt>
              <c:pt idx="45">
                <c:v>101.58419225773176</c:v>
              </c:pt>
              <c:pt idx="46">
                <c:v>102.01310521255284</c:v>
              </c:pt>
              <c:pt idx="47">
                <c:v>101.28438245112763</c:v>
              </c:pt>
              <c:pt idx="48">
                <c:v>102.90340309977638</c:v>
              </c:pt>
              <c:pt idx="49">
                <c:v>101.86633650998108</c:v>
              </c:pt>
              <c:pt idx="50">
                <c:v>101.90321249872878</c:v>
              </c:pt>
              <c:pt idx="51">
                <c:v>102.03673997396014</c:v>
              </c:pt>
              <c:pt idx="52">
                <c:v>102.48049716281662</c:v>
              </c:pt>
              <c:pt idx="53">
                <c:v>102.08518532575884</c:v>
              </c:pt>
              <c:pt idx="54">
                <c:v>100.8302700812192</c:v>
              </c:pt>
              <c:pt idx="55">
                <c:v>100.73958875244385</c:v>
              </c:pt>
              <c:pt idx="56">
                <c:v>102.50345933176821</c:v>
              </c:pt>
              <c:pt idx="57">
                <c:v>102.79822354737838</c:v>
              </c:pt>
              <c:pt idx="58">
                <c:v>101.99296981389185</c:v>
              </c:pt>
              <c:pt idx="59">
                <c:v>102.92085134927881</c:v>
              </c:pt>
              <c:pt idx="60">
                <c:v>101.97402798813576</c:v>
              </c:pt>
              <c:pt idx="61">
                <c:v>101.59089398416624</c:v>
              </c:pt>
              <c:pt idx="62">
                <c:v>102.64216831747876</c:v>
              </c:pt>
              <c:pt idx="63">
                <c:v>102.98130759759081</c:v>
              </c:pt>
              <c:pt idx="64">
                <c:v>101.08633185604647</c:v>
              </c:pt>
              <c:pt idx="65">
                <c:v>100.05488319726705</c:v>
              </c:pt>
              <c:pt idx="66">
                <c:v>100.33578889657242</c:v>
              </c:pt>
              <c:pt idx="67">
                <c:v>98.258764164722081</c:v>
              </c:pt>
              <c:pt idx="68">
                <c:v>100.41752524651388</c:v>
              </c:pt>
              <c:pt idx="69">
                <c:v>99.324318472612589</c:v>
              </c:pt>
              <c:pt idx="70">
                <c:v>99.231438377001069</c:v>
              </c:pt>
              <c:pt idx="71">
                <c:v>98.57408241907261</c:v>
              </c:pt>
              <c:pt idx="72">
                <c:v>97.066710998008304</c:v>
              </c:pt>
              <c:pt idx="73">
                <c:v>97.636698448719486</c:v>
              </c:pt>
              <c:pt idx="74">
                <c:v>97.709156388160309</c:v>
              </c:pt>
              <c:pt idx="75">
                <c:v>96.134443633700599</c:v>
              </c:pt>
              <c:pt idx="76">
                <c:v>97.826725252681669</c:v>
              </c:pt>
              <c:pt idx="77">
                <c:v>97.780081265818694</c:v>
              </c:pt>
              <c:pt idx="78">
                <c:v>97.016234332563712</c:v>
              </c:pt>
              <c:pt idx="79">
                <c:v>96.13104450884822</c:v>
              </c:pt>
              <c:pt idx="80">
                <c:v>94.993875326348657</c:v>
              </c:pt>
              <c:pt idx="81">
                <c:v>95.030933517037397</c:v>
              </c:pt>
              <c:pt idx="82">
                <c:v>95.559179780950899</c:v>
              </c:pt>
              <c:pt idx="83">
                <c:v>95.029509239970736</c:v>
              </c:pt>
              <c:pt idx="84">
                <c:v>94.959962509646232</c:v>
              </c:pt>
              <c:pt idx="85">
                <c:v>95.64083773954502</c:v>
              </c:pt>
              <c:pt idx="86">
                <c:v>95.486714484979544</c:v>
              </c:pt>
              <c:pt idx="87">
                <c:v>97.561151016087322</c:v>
              </c:pt>
              <c:pt idx="88">
                <c:v>100.02037837246429</c:v>
              </c:pt>
              <c:pt idx="89">
                <c:v>100.65024373575757</c:v>
              </c:pt>
              <c:pt idx="90">
                <c:v>99.617466945560452</c:v>
              </c:pt>
              <c:pt idx="91">
                <c:v>98.417206860952248</c:v>
              </c:pt>
              <c:pt idx="92">
                <c:v>99.513618600147453</c:v>
              </c:pt>
              <c:pt idx="93">
                <c:v>99.519554879567394</c:v>
              </c:pt>
              <c:pt idx="94">
                <c:v>101.73221826769414</c:v>
              </c:pt>
              <c:pt idx="95">
                <c:v>101.65654300180393</c:v>
              </c:pt>
              <c:pt idx="96">
                <c:v>102.05861170349958</c:v>
              </c:pt>
              <c:pt idx="97">
                <c:v>103.38220491324132</c:v>
              </c:pt>
              <c:pt idx="98">
                <c:v>104.20403886377073</c:v>
              </c:pt>
              <c:pt idx="99">
                <c:v>104.07323688565576</c:v>
              </c:pt>
              <c:pt idx="100">
                <c:v>105.36401203858959</c:v>
              </c:pt>
              <c:pt idx="101">
                <c:v>106.81422652175168</c:v>
              </c:pt>
              <c:pt idx="102">
                <c:v>107.87553425494242</c:v>
              </c:pt>
              <c:pt idx="103">
                <c:v>107.1665952467491</c:v>
              </c:pt>
              <c:pt idx="104">
                <c:v>108.03450070711321</c:v>
              </c:pt>
              <c:pt idx="105">
                <c:v>107.89283425695652</c:v>
              </c:pt>
              <c:pt idx="106">
                <c:v>108.59110146748034</c:v>
              </c:pt>
              <c:pt idx="107">
                <c:v>107.64686121461666</c:v>
              </c:pt>
              <c:pt idx="108">
                <c:v>106.97639605379555</c:v>
              </c:pt>
              <c:pt idx="109">
                <c:v>106.33804229249945</c:v>
              </c:pt>
              <c:pt idx="110">
                <c:v>106.38640501615424</c:v>
              </c:pt>
              <c:pt idx="111">
                <c:v>105.57115899596484</c:v>
              </c:pt>
              <c:pt idx="112">
                <c:v>104.94054017062098</c:v>
              </c:pt>
              <c:pt idx="113">
                <c:v>104.1097755644788</c:v>
              </c:pt>
              <c:pt idx="114">
                <c:v>102.31395481663833</c:v>
              </c:pt>
              <c:pt idx="115">
                <c:v>103.28749530781296</c:v>
              </c:pt>
              <c:pt idx="116">
                <c:v>102.44389204607999</c:v>
              </c:pt>
              <c:pt idx="117">
                <c:v>102.70517711726082</c:v>
              </c:pt>
              <c:pt idx="118">
                <c:v>103.17891341481592</c:v>
              </c:pt>
              <c:pt idx="119">
                <c:v>100.53176963883443</c:v>
              </c:pt>
              <c:pt idx="120">
                <c:v>101.24859691825785</c:v>
              </c:pt>
              <c:pt idx="121">
                <c:v>102.84503739861995</c:v>
              </c:pt>
              <c:pt idx="122">
                <c:v>101.32844565415209</c:v>
              </c:pt>
              <c:pt idx="123">
                <c:v>102.05538822920447</c:v>
              </c:pt>
              <c:pt idx="124">
                <c:v>103.12127259233014</c:v>
              </c:pt>
              <c:pt idx="125">
                <c:v>104.80908913479774</c:v>
              </c:pt>
              <c:pt idx="126">
                <c:v>104.77574665880469</c:v>
              </c:pt>
              <c:pt idx="127">
                <c:v>104.75793899514787</c:v>
              </c:pt>
              <c:pt idx="128">
                <c:v>107.03858454428996</c:v>
              </c:pt>
              <c:pt idx="129">
                <c:v>107.58470163152037</c:v>
              </c:pt>
              <c:pt idx="130">
                <c:v>110.58779165170935</c:v>
              </c:pt>
              <c:pt idx="131">
                <c:v>112.93337818045782</c:v>
              </c:pt>
              <c:pt idx="132">
                <c:v>113.66570950379658</c:v>
              </c:pt>
              <c:pt idx="133">
                <c:v>111.82518976716675</c:v>
              </c:pt>
              <c:pt idx="134">
                <c:v>111.02647000488439</c:v>
              </c:pt>
              <c:pt idx="135">
                <c:v>110.5941781198654</c:v>
              </c:pt>
              <c:pt idx="136">
                <c:v>110.51939753608576</c:v>
              </c:pt>
              <c:pt idx="137">
                <c:v>110.46373522768597</c:v>
              </c:pt>
              <c:pt idx="138">
                <c:v>109.8768891152635</c:v>
              </c:pt>
              <c:pt idx="139">
                <c:v>109.82828137397921</c:v>
              </c:pt>
              <c:pt idx="140">
                <c:v>109.62837022704342</c:v>
              </c:pt>
              <c:pt idx="141">
                <c:v>110.75552785138095</c:v>
              </c:pt>
              <c:pt idx="142">
                <c:v>111.75464796530589</c:v>
              </c:pt>
              <c:pt idx="143">
                <c:v>111.82741865690151</c:v>
              </c:pt>
              <c:pt idx="144">
                <c:v>113.56877843844401</c:v>
              </c:pt>
              <c:pt idx="145">
                <c:v>114.20872921465831</c:v>
              </c:pt>
              <c:pt idx="146">
                <c:v>113.71272360160259</c:v>
              </c:pt>
              <c:pt idx="147">
                <c:v>114.57930814551867</c:v>
              </c:pt>
              <c:pt idx="148">
                <c:v>116.34114088395565</c:v>
              </c:pt>
              <c:pt idx="149">
                <c:v>117.32559182554583</c:v>
              </c:pt>
              <c:pt idx="150">
                <c:v>115.72199195507592</c:v>
              </c:pt>
              <c:pt idx="151">
                <c:v>116.35874579767336</c:v>
              </c:pt>
              <c:pt idx="152">
                <c:v>117.22955140671391</c:v>
              </c:pt>
              <c:pt idx="153">
                <c:v>117.66694613718668</c:v>
              </c:pt>
              <c:pt idx="154">
                <c:v>118.5255933560392</c:v>
              </c:pt>
              <c:pt idx="155">
                <c:v>118.04369677747064</c:v>
              </c:pt>
              <c:pt idx="156">
                <c:v>116.88426040177949</c:v>
              </c:pt>
              <c:pt idx="157">
                <c:v>117.14573133330587</c:v>
              </c:pt>
              <c:pt idx="158">
                <c:v>117.55757340461284</c:v>
              </c:pt>
              <c:pt idx="159">
                <c:v>118.80835183652772</c:v>
              </c:pt>
              <c:pt idx="160">
                <c:v>119.04678761618361</c:v>
              </c:pt>
              <c:pt idx="161">
                <c:v>121.14008133835901</c:v>
              </c:pt>
              <c:pt idx="162">
                <c:v>119.0346582950521</c:v>
              </c:pt>
              <c:pt idx="163">
                <c:v>118.24328846210447</c:v>
              </c:pt>
              <c:pt idx="164">
                <c:v>118.44255852642262</c:v>
              </c:pt>
              <c:pt idx="165">
                <c:v>118.51094544221905</c:v>
              </c:pt>
              <c:pt idx="166">
                <c:v>114.4635181174212</c:v>
              </c:pt>
              <c:pt idx="167">
                <c:v>115.05456484534629</c:v>
              </c:pt>
              <c:pt idx="168">
                <c:v>115.63323385875712</c:v>
              </c:pt>
              <c:pt idx="169">
                <c:v>114.65973587582471</c:v>
              </c:pt>
              <c:pt idx="170">
                <c:v>112.41705260161511</c:v>
              </c:pt>
              <c:pt idx="171">
                <c:v>112.58890635576701</c:v>
              </c:pt>
              <c:pt idx="172">
                <c:v>112.44194391073712</c:v>
              </c:pt>
              <c:pt idx="173">
                <c:v>110.45841524176042</c:v>
              </c:pt>
              <c:pt idx="174">
                <c:v>110.08979526602572</c:v>
              </c:pt>
              <c:pt idx="175">
                <c:v>109.22098246645253</c:v>
              </c:pt>
              <c:pt idx="176">
                <c:v>109.52501630630488</c:v>
              </c:pt>
              <c:pt idx="177">
                <c:v>109.11658343593575</c:v>
              </c:pt>
              <c:pt idx="178">
                <c:v>108.67577525284638</c:v>
              </c:pt>
              <c:pt idx="179">
                <c:v>109.62967351565159</c:v>
              </c:pt>
              <c:pt idx="180">
                <c:v>110.03750800097059</c:v>
              </c:pt>
              <c:pt idx="181">
                <c:v>109.23580369505362</c:v>
              </c:pt>
              <c:pt idx="182">
                <c:v>112.42211956485667</c:v>
              </c:pt>
              <c:pt idx="183">
                <c:v>111.49423991923402</c:v>
              </c:pt>
              <c:pt idx="184">
                <c:v>111.65842067773787</c:v>
              </c:pt>
              <c:pt idx="185">
                <c:v>110.85622160944892</c:v>
              </c:pt>
              <c:pt idx="186">
                <c:v>113.14897105736365</c:v>
              </c:pt>
              <c:pt idx="187">
                <c:v>113.3504119587143</c:v>
              </c:pt>
              <c:pt idx="188">
                <c:v>114.78863340760178</c:v>
              </c:pt>
              <c:pt idx="189">
                <c:v>114.28320684259498</c:v>
              </c:pt>
              <c:pt idx="190">
                <c:v>114.89771888416736</c:v>
              </c:pt>
              <c:pt idx="191">
                <c:v>115.47483066507678</c:v>
              </c:pt>
              <c:pt idx="192">
                <c:v>117.58264379016643</c:v>
              </c:pt>
              <c:pt idx="193">
                <c:v>116.00520357558838</c:v>
              </c:pt>
              <c:pt idx="194">
                <c:v>116.69020643005118</c:v>
              </c:pt>
              <c:pt idx="195">
                <c:v>118.79797789538301</c:v>
              </c:pt>
              <c:pt idx="196">
                <c:v>118.51007378243503</c:v>
              </c:pt>
              <c:pt idx="197">
                <c:v>117.43528533605792</c:v>
              </c:pt>
              <c:pt idx="198">
                <c:v>117.03329752530715</c:v>
              </c:pt>
              <c:pt idx="199">
                <c:v>116.79840703561963</c:v>
              </c:pt>
              <c:pt idx="200">
                <c:v>118.72463957365503</c:v>
              </c:pt>
              <c:pt idx="201">
                <c:v>116.6299694659188</c:v>
              </c:pt>
              <c:pt idx="202">
                <c:v>117.23583849714723</c:v>
              </c:pt>
              <c:pt idx="203">
                <c:v>115.54185402827152</c:v>
              </c:pt>
              <c:pt idx="204">
                <c:v>115.12595469642395</c:v>
              </c:pt>
              <c:pt idx="205">
                <c:v>116.22254132792615</c:v>
              </c:pt>
              <c:pt idx="206">
                <c:v>116.24040888927722</c:v>
              </c:pt>
              <c:pt idx="207">
                <c:v>116.21399845183143</c:v>
              </c:pt>
              <c:pt idx="208">
                <c:v>117.38944880922188</c:v>
              </c:pt>
              <c:pt idx="209">
                <c:v>117.69791779683462</c:v>
              </c:pt>
              <c:pt idx="210">
                <c:v>119.0469486438475</c:v>
              </c:pt>
              <c:pt idx="211">
                <c:v>119.27431281088396</c:v>
              </c:pt>
              <c:pt idx="212">
                <c:v>118.88162740384445</c:v>
              </c:pt>
              <c:pt idx="213">
                <c:v>120.22559961255409</c:v>
              </c:pt>
              <c:pt idx="214">
                <c:v>120.73536862952753</c:v>
              </c:pt>
              <c:pt idx="215">
                <c:v>121.43135915681025</c:v>
              </c:pt>
              <c:pt idx="216">
                <c:v>121.96479655167856</c:v>
              </c:pt>
              <c:pt idx="217">
                <c:v>120.70609984280499</c:v>
              </c:pt>
              <c:pt idx="218">
                <c:v>120.76864305442305</c:v>
              </c:pt>
              <c:pt idx="219">
                <c:v>118.853966360039</c:v>
              </c:pt>
              <c:pt idx="220">
                <c:v>116.02829831091837</c:v>
              </c:pt>
              <c:pt idx="221">
                <c:v>114.50494312424868</c:v>
              </c:pt>
              <c:pt idx="222">
                <c:v>116.64302265663925</c:v>
              </c:pt>
              <c:pt idx="223">
                <c:v>115.45649434706691</c:v>
              </c:pt>
              <c:pt idx="224">
                <c:v>115.97428307941388</c:v>
              </c:pt>
              <c:pt idx="225">
                <c:v>116.07268278620843</c:v>
              </c:pt>
              <c:pt idx="226">
                <c:v>116.97819465292089</c:v>
              </c:pt>
              <c:pt idx="227">
                <c:v>117.70187416916636</c:v>
              </c:pt>
              <c:pt idx="228">
                <c:v>117.0453260200597</c:v>
              </c:pt>
              <c:pt idx="229">
                <c:v>119.60033819502797</c:v>
              </c:pt>
              <c:pt idx="230">
                <c:v>120.04859347193749</c:v>
              </c:pt>
              <c:pt idx="231">
                <c:v>120.76442204672176</c:v>
              </c:pt>
              <c:pt idx="232">
                <c:v>121.74378653082611</c:v>
              </c:pt>
              <c:pt idx="233">
                <c:v>121.40273645607651</c:v>
              </c:pt>
              <c:pt idx="234">
                <c:v>119.44973746455517</c:v>
              </c:pt>
              <c:pt idx="235">
                <c:v>120.17199200058177</c:v>
              </c:pt>
              <c:pt idx="236">
                <c:v>119.14608511036231</c:v>
              </c:pt>
              <c:pt idx="237">
                <c:v>117.19953362874118</c:v>
              </c:pt>
              <c:pt idx="238">
                <c:v>117.13718730694188</c:v>
              </c:pt>
              <c:pt idx="239">
                <c:v>117.06924508917385</c:v>
              </c:pt>
              <c:pt idx="240">
                <c:v>115.7920279344029</c:v>
              </c:pt>
              <c:pt idx="241">
                <c:v>116.92733372625327</c:v>
              </c:pt>
              <c:pt idx="242">
                <c:v>117.43839822017664</c:v>
              </c:pt>
              <c:pt idx="243">
                <c:v>118.23655485705288</c:v>
              </c:pt>
              <c:pt idx="244">
                <c:v>117.07390384241656</c:v>
              </c:pt>
              <c:pt idx="245">
                <c:v>117.22123729506667</c:v>
              </c:pt>
              <c:pt idx="246">
                <c:v>116.76364944644887</c:v>
              </c:pt>
              <c:pt idx="247">
                <c:v>116.25227573323627</c:v>
              </c:pt>
              <c:pt idx="248">
                <c:v>116.60620065271232</c:v>
              </c:pt>
              <c:pt idx="249">
                <c:v>117.60475001913817</c:v>
              </c:pt>
              <c:pt idx="250">
                <c:v>116.41548253718817</c:v>
              </c:pt>
              <c:pt idx="251">
                <c:v>116.41423449952458</c:v>
              </c:pt>
              <c:pt idx="252">
                <c:v>116.65992340218132</c:v>
              </c:pt>
              <c:pt idx="253">
                <c:v>117.6688135730284</c:v>
              </c:pt>
              <c:pt idx="254">
                <c:v>118.36599142490417</c:v>
              </c:pt>
              <c:pt idx="255">
                <c:v>118.19968324186615</c:v>
              </c:pt>
              <c:pt idx="256">
                <c:v>117.26139720239514</c:v>
              </c:pt>
              <c:pt idx="257">
                <c:v>117.75295592445526</c:v>
              </c:pt>
              <c:pt idx="258">
                <c:v>114.54261960035292</c:v>
              </c:pt>
              <c:pt idx="259">
                <c:v>113.5829820346579</c:v>
              </c:pt>
              <c:pt idx="260">
                <c:v>112.82231977907621</c:v>
              </c:pt>
              <c:pt idx="261">
                <c:v>113.79416903516793</c:v>
              </c:pt>
              <c:pt idx="262">
                <c:v>112.16889466003678</c:v>
              </c:pt>
              <c:pt idx="263">
                <c:v>112.85445308824687</c:v>
              </c:pt>
              <c:pt idx="264">
                <c:v>113.57583535221902</c:v>
              </c:pt>
              <c:pt idx="265">
                <c:v>114.06771988741941</c:v>
              </c:pt>
              <c:pt idx="266">
                <c:v>115.83201184500906</c:v>
              </c:pt>
              <c:pt idx="267">
                <c:v>114.38126493835449</c:v>
              </c:pt>
              <c:pt idx="268">
                <c:v>111.44503990696242</c:v>
              </c:pt>
              <c:pt idx="269">
                <c:v>111.97867643948271</c:v>
              </c:pt>
              <c:pt idx="270">
                <c:v>112.20894380199519</c:v>
              </c:pt>
              <c:pt idx="271">
                <c:v>111.72953010835927</c:v>
              </c:pt>
              <c:pt idx="272">
                <c:v>110.10598915795337</c:v>
              </c:pt>
              <c:pt idx="273">
                <c:v>109.95359229876084</c:v>
              </c:pt>
              <c:pt idx="274">
                <c:v>110.02825444657526</c:v>
              </c:pt>
              <c:pt idx="275">
                <c:v>112.09973615232146</c:v>
              </c:pt>
              <c:pt idx="276">
                <c:v>110.29491687099724</c:v>
              </c:pt>
              <c:pt idx="277">
                <c:v>109.37119844515212</c:v>
              </c:pt>
              <c:pt idx="278">
                <c:v>108.99590406758617</c:v>
              </c:pt>
              <c:pt idx="279">
                <c:v>108.25375377668117</c:v>
              </c:pt>
              <c:pt idx="280">
                <c:v>110.03176155425102</c:v>
              </c:pt>
              <c:pt idx="281">
                <c:v>110.16506930994957</c:v>
              </c:pt>
              <c:pt idx="282">
                <c:v>110.77297165170278</c:v>
              </c:pt>
              <c:pt idx="283">
                <c:v>110.8473019380461</c:v>
              </c:pt>
              <c:pt idx="284">
                <c:v>111.20515272943599</c:v>
              </c:pt>
              <c:pt idx="285">
                <c:v>110.64321716225237</c:v>
              </c:pt>
              <c:pt idx="286">
                <c:v>109.7872367650693</c:v>
              </c:pt>
              <c:pt idx="287">
                <c:v>110.33272023137324</c:v>
              </c:pt>
              <c:pt idx="288">
                <c:v>109.21470586871035</c:v>
              </c:pt>
              <c:pt idx="289">
                <c:v>110.53781333329631</c:v>
              </c:pt>
              <c:pt idx="290">
                <c:v>109.54317265880496</c:v>
              </c:pt>
              <c:pt idx="291">
                <c:v>107.94467133869794</c:v>
              </c:pt>
              <c:pt idx="292">
                <c:v>107.45417769734057</c:v>
              </c:pt>
              <c:pt idx="293">
                <c:v>107.56015737011771</c:v>
              </c:pt>
              <c:pt idx="294">
                <c:v>110.32918521407809</c:v>
              </c:pt>
              <c:pt idx="295">
                <c:v>110.60588326516876</c:v>
              </c:pt>
              <c:pt idx="296">
                <c:v>110.06313711151074</c:v>
              </c:pt>
              <c:pt idx="297">
                <c:v>109.28886692293644</c:v>
              </c:pt>
              <c:pt idx="298">
                <c:v>107.64086819183807</c:v>
              </c:pt>
              <c:pt idx="299">
                <c:v>109.33533565432109</c:v>
              </c:pt>
              <c:pt idx="300">
                <c:v>110.28922476636824</c:v>
              </c:pt>
              <c:pt idx="301">
                <c:v>110.50540119191534</c:v>
              </c:pt>
              <c:pt idx="302">
                <c:v>108.88692017349318</c:v>
              </c:pt>
              <c:pt idx="303">
                <c:v>108.07686240909848</c:v>
              </c:pt>
              <c:pt idx="304">
                <c:v>106.98188450668302</c:v>
              </c:pt>
              <c:pt idx="305">
                <c:v>108.24064480309507</c:v>
              </c:pt>
              <c:pt idx="306">
                <c:v>107.42740856595532</c:v>
              </c:pt>
              <c:pt idx="307">
                <c:v>108.8441259932778</c:v>
              </c:pt>
              <c:pt idx="308">
                <c:v>107.18747821530467</c:v>
              </c:pt>
              <c:pt idx="309">
                <c:v>107.97730989450105</c:v>
              </c:pt>
              <c:pt idx="310">
                <c:v>110.54215837549202</c:v>
              </c:pt>
              <c:pt idx="311">
                <c:v>110.91193922511417</c:v>
              </c:pt>
              <c:pt idx="312">
                <c:v>109.83789826645395</c:v>
              </c:pt>
              <c:pt idx="313">
                <c:v>110.91584002716714</c:v>
              </c:pt>
              <c:pt idx="314">
                <c:v>112.41311064374295</c:v>
              </c:pt>
              <c:pt idx="315">
                <c:v>113.40143584765774</c:v>
              </c:pt>
              <c:pt idx="316">
                <c:v>112.25520295498103</c:v>
              </c:pt>
              <c:pt idx="317">
                <c:v>112.4571215892299</c:v>
              </c:pt>
              <c:pt idx="318">
                <c:v>113.41384316945825</c:v>
              </c:pt>
              <c:pt idx="319">
                <c:v>111.1674304136412</c:v>
              </c:pt>
              <c:pt idx="320">
                <c:v>108.8627487369077</c:v>
              </c:pt>
              <c:pt idx="321">
                <c:v>109.15827045237774</c:v>
              </c:pt>
              <c:pt idx="322">
                <c:v>107.82754022792679</c:v>
              </c:pt>
              <c:pt idx="323">
                <c:v>110.41160699807671</c:v>
              </c:pt>
              <c:pt idx="324">
                <c:v>110.53060416465964</c:v>
              </c:pt>
              <c:pt idx="325">
                <c:v>109.14593510843703</c:v>
              </c:pt>
              <c:pt idx="326">
                <c:v>109.56341558305877</c:v>
              </c:pt>
              <c:pt idx="327">
                <c:v>109.54769687570899</c:v>
              </c:pt>
              <c:pt idx="328">
                <c:v>107.95522178459113</c:v>
              </c:pt>
              <c:pt idx="329">
                <c:v>108.1607772593147</c:v>
              </c:pt>
              <c:pt idx="330">
                <c:v>107.49364086237566</c:v>
              </c:pt>
              <c:pt idx="331">
                <c:v>108.56070582127354</c:v>
              </c:pt>
              <c:pt idx="332">
                <c:v>108.87403630176534</c:v>
              </c:pt>
              <c:pt idx="333">
                <c:v>109.34354030726003</c:v>
              </c:pt>
              <c:pt idx="334">
                <c:v>108.64830871309273</c:v>
              </c:pt>
              <c:pt idx="335">
                <c:v>108.13438804369726</c:v>
              </c:pt>
              <c:pt idx="336">
                <c:v>109.81288084097667</c:v>
              </c:pt>
              <c:pt idx="337">
                <c:v>109.81231469107328</c:v>
              </c:pt>
              <c:pt idx="338">
                <c:v>110.03180854678489</c:v>
              </c:pt>
              <c:pt idx="339">
                <c:v>109.03642645168486</c:v>
              </c:pt>
              <c:pt idx="340">
                <c:v>108.2225169755731</c:v>
              </c:pt>
              <c:pt idx="341">
                <c:v>106.74125456913376</c:v>
              </c:pt>
              <c:pt idx="342">
                <c:v>106.7108612216301</c:v>
              </c:pt>
              <c:pt idx="343">
                <c:v>106.98408816067965</c:v>
              </c:pt>
              <c:pt idx="344">
                <c:v>108.15232800423168</c:v>
              </c:pt>
              <c:pt idx="345">
                <c:v>106.15918059900335</c:v>
              </c:pt>
              <c:pt idx="346">
                <c:v>106.30263494152231</c:v>
              </c:pt>
              <c:pt idx="347">
                <c:v>108.53772691536126</c:v>
              </c:pt>
              <c:pt idx="348">
                <c:v>107.77158387798349</c:v>
              </c:pt>
              <c:pt idx="349">
                <c:v>107.66551949511239</c:v>
              </c:pt>
              <c:pt idx="350">
                <c:v>108.19664911445609</c:v>
              </c:pt>
              <c:pt idx="351">
                <c:v>108.61902420847697</c:v>
              </c:pt>
              <c:pt idx="352">
                <c:v>108.11556738102577</c:v>
              </c:pt>
              <c:pt idx="353">
                <c:v>107.3085629558247</c:v>
              </c:pt>
              <c:pt idx="354">
                <c:v>107.50292611212579</c:v>
              </c:pt>
              <c:pt idx="355">
                <c:v>107.76227303931219</c:v>
              </c:pt>
              <c:pt idx="356">
                <c:v>109.33480323234117</c:v>
              </c:pt>
              <c:pt idx="357">
                <c:v>109.15440816111983</c:v>
              </c:pt>
              <c:pt idx="358">
                <c:v>108.60029237526676</c:v>
              </c:pt>
              <c:pt idx="359">
                <c:v>108.81887960167742</c:v>
              </c:pt>
              <c:pt idx="360">
                <c:v>108.96444959789206</c:v>
              </c:pt>
              <c:pt idx="361">
                <c:v>106.80977726213781</c:v>
              </c:pt>
              <c:pt idx="362">
                <c:v>106.2853230222815</c:v>
              </c:pt>
              <c:pt idx="363">
                <c:v>106.1624463354262</c:v>
              </c:pt>
              <c:pt idx="364">
                <c:v>106.08244375824904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A-AB6D-42F9-99BB-45CBA5BCCABF}"/>
            </c:ext>
          </c:extLst>
        </c:ser>
        <c:ser>
          <c:idx val="42"/>
          <c:order val="4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101.03715176349991</c:v>
              </c:pt>
              <c:pt idx="2">
                <c:v>100.85171059647436</c:v>
              </c:pt>
              <c:pt idx="3">
                <c:v>101.59204632517694</c:v>
              </c:pt>
              <c:pt idx="4">
                <c:v>103.0039370657806</c:v>
              </c:pt>
              <c:pt idx="5">
                <c:v>103.70752453092</c:v>
              </c:pt>
              <c:pt idx="6">
                <c:v>103.21209347849825</c:v>
              </c:pt>
              <c:pt idx="7">
                <c:v>103.24783815798257</c:v>
              </c:pt>
              <c:pt idx="8">
                <c:v>103.48657851442502</c:v>
              </c:pt>
              <c:pt idx="9">
                <c:v>102.25515760493262</c:v>
              </c:pt>
              <c:pt idx="10">
                <c:v>101.15425094409179</c:v>
              </c:pt>
              <c:pt idx="11">
                <c:v>100.68196869553228</c:v>
              </c:pt>
              <c:pt idx="12">
                <c:v>100.67168929255845</c:v>
              </c:pt>
              <c:pt idx="13">
                <c:v>100.92214936966742</c:v>
              </c:pt>
              <c:pt idx="14">
                <c:v>100.73707001856651</c:v>
              </c:pt>
              <c:pt idx="15">
                <c:v>101.34557450810081</c:v>
              </c:pt>
              <c:pt idx="16">
                <c:v>102.70564006962712</c:v>
              </c:pt>
              <c:pt idx="17">
                <c:v>104.10465647740246</c:v>
              </c:pt>
              <c:pt idx="18">
                <c:v>103.102664067788</c:v>
              </c:pt>
              <c:pt idx="19">
                <c:v>103.62190795338357</c:v>
              </c:pt>
              <c:pt idx="20">
                <c:v>103.9281482525671</c:v>
              </c:pt>
              <c:pt idx="21">
                <c:v>102.97414456256018</c:v>
              </c:pt>
              <c:pt idx="22">
                <c:v>102.45396578936938</c:v>
              </c:pt>
              <c:pt idx="23">
                <c:v>102.56769845816322</c:v>
              </c:pt>
              <c:pt idx="24">
                <c:v>102.56069890472386</c:v>
              </c:pt>
              <c:pt idx="25">
                <c:v>102.30863884779345</c:v>
              </c:pt>
              <c:pt idx="26">
                <c:v>101.71317856756589</c:v>
              </c:pt>
              <c:pt idx="27">
                <c:v>104.46342606987325</c:v>
              </c:pt>
              <c:pt idx="28">
                <c:v>103.73942161195468</c:v>
              </c:pt>
              <c:pt idx="29">
                <c:v>101.70968431937976</c:v>
              </c:pt>
              <c:pt idx="30">
                <c:v>103.91127767899033</c:v>
              </c:pt>
              <c:pt idx="31">
                <c:v>103.83517499152228</c:v>
              </c:pt>
              <c:pt idx="32">
                <c:v>103.60791411734459</c:v>
              </c:pt>
              <c:pt idx="33">
                <c:v>101.3437567839084</c:v>
              </c:pt>
              <c:pt idx="34">
                <c:v>102.38900347669809</c:v>
              </c:pt>
              <c:pt idx="35">
                <c:v>102.93137575079929</c:v>
              </c:pt>
              <c:pt idx="36">
                <c:v>103.28504776411715</c:v>
              </c:pt>
              <c:pt idx="37">
                <c:v>100.5209598454221</c:v>
              </c:pt>
              <c:pt idx="38">
                <c:v>99.854008581082709</c:v>
              </c:pt>
              <c:pt idx="39">
                <c:v>99.88097604657797</c:v>
              </c:pt>
              <c:pt idx="40">
                <c:v>98.807807303190359</c:v>
              </c:pt>
              <c:pt idx="41">
                <c:v>99.54542747738374</c:v>
              </c:pt>
              <c:pt idx="42">
                <c:v>98.874465507085844</c:v>
              </c:pt>
              <c:pt idx="43">
                <c:v>100.89483297120145</c:v>
              </c:pt>
              <c:pt idx="44">
                <c:v>101.27735642036703</c:v>
              </c:pt>
              <c:pt idx="45">
                <c:v>102.59883004895737</c:v>
              </c:pt>
              <c:pt idx="46">
                <c:v>102.09795161470099</c:v>
              </c:pt>
              <c:pt idx="47">
                <c:v>102.58211792262236</c:v>
              </c:pt>
              <c:pt idx="48">
                <c:v>101.46668156473605</c:v>
              </c:pt>
              <c:pt idx="49">
                <c:v>102.35500920301367</c:v>
              </c:pt>
              <c:pt idx="50">
                <c:v>102.53610245360868</c:v>
              </c:pt>
              <c:pt idx="51">
                <c:v>101.98706007582322</c:v>
              </c:pt>
              <c:pt idx="52">
                <c:v>101.72295529444909</c:v>
              </c:pt>
              <c:pt idx="53">
                <c:v>102.90004890671551</c:v>
              </c:pt>
              <c:pt idx="54">
                <c:v>101.74495296190365</c:v>
              </c:pt>
              <c:pt idx="55">
                <c:v>101.74337460618473</c:v>
              </c:pt>
              <c:pt idx="56">
                <c:v>101.20732322936519</c:v>
              </c:pt>
              <c:pt idx="57">
                <c:v>102.78111853114163</c:v>
              </c:pt>
              <c:pt idx="58">
                <c:v>103.89314790509478</c:v>
              </c:pt>
              <c:pt idx="59">
                <c:v>105.34955697620398</c:v>
              </c:pt>
              <c:pt idx="60">
                <c:v>106.00607709882388</c:v>
              </c:pt>
              <c:pt idx="61">
                <c:v>108.32223216506605</c:v>
              </c:pt>
              <c:pt idx="62">
                <c:v>106.39197817265345</c:v>
              </c:pt>
              <c:pt idx="63">
                <c:v>106.4852060623964</c:v>
              </c:pt>
              <c:pt idx="64">
                <c:v>106.4226619551774</c:v>
              </c:pt>
              <c:pt idx="65">
                <c:v>105.02683353338689</c:v>
              </c:pt>
              <c:pt idx="66">
                <c:v>105.86149907998676</c:v>
              </c:pt>
              <c:pt idx="67">
                <c:v>105.23865185526891</c:v>
              </c:pt>
              <c:pt idx="68">
                <c:v>105.58540484815855</c:v>
              </c:pt>
              <c:pt idx="69">
                <c:v>106.15021682714607</c:v>
              </c:pt>
              <c:pt idx="70">
                <c:v>105.10720588934294</c:v>
              </c:pt>
              <c:pt idx="71">
                <c:v>106.20688407094332</c:v>
              </c:pt>
              <c:pt idx="72">
                <c:v>108.21594428381209</c:v>
              </c:pt>
              <c:pt idx="73">
                <c:v>109.69275213479263</c:v>
              </c:pt>
              <c:pt idx="74">
                <c:v>108.17394691884674</c:v>
              </c:pt>
              <c:pt idx="75">
                <c:v>108.7525762339702</c:v>
              </c:pt>
              <c:pt idx="76">
                <c:v>109.7899745920918</c:v>
              </c:pt>
              <c:pt idx="77">
                <c:v>109.33800473913055</c:v>
              </c:pt>
              <c:pt idx="78">
                <c:v>106.02687718173881</c:v>
              </c:pt>
              <c:pt idx="79">
                <c:v>106.04007921101579</c:v>
              </c:pt>
              <c:pt idx="80">
                <c:v>103.92581465562738</c:v>
              </c:pt>
              <c:pt idx="81">
                <c:v>102.16203299119779</c:v>
              </c:pt>
              <c:pt idx="82">
                <c:v>100.93475016793423</c:v>
              </c:pt>
              <c:pt idx="83">
                <c:v>101.37305699524907</c:v>
              </c:pt>
              <c:pt idx="84">
                <c:v>100.60128660105588</c:v>
              </c:pt>
              <c:pt idx="85">
                <c:v>101.0657267625828</c:v>
              </c:pt>
              <c:pt idx="86">
                <c:v>102.08294414655049</c:v>
              </c:pt>
              <c:pt idx="87">
                <c:v>100.81877950686835</c:v>
              </c:pt>
              <c:pt idx="88">
                <c:v>100.49776538945538</c:v>
              </c:pt>
              <c:pt idx="89">
                <c:v>101.95696901754309</c:v>
              </c:pt>
              <c:pt idx="90">
                <c:v>101.32383013259847</c:v>
              </c:pt>
              <c:pt idx="91">
                <c:v>101.25790494279536</c:v>
              </c:pt>
              <c:pt idx="92">
                <c:v>101.23827331359011</c:v>
              </c:pt>
              <c:pt idx="93">
                <c:v>100.64827513903477</c:v>
              </c:pt>
              <c:pt idx="94">
                <c:v>100.06964317178358</c:v>
              </c:pt>
              <c:pt idx="95">
                <c:v>99.507831238962069</c:v>
              </c:pt>
              <c:pt idx="96">
                <c:v>100.00578089921765</c:v>
              </c:pt>
              <c:pt idx="97">
                <c:v>97.20785925151074</c:v>
              </c:pt>
              <c:pt idx="98">
                <c:v>97.275196856009288</c:v>
              </c:pt>
              <c:pt idx="99">
                <c:v>97.7954048001329</c:v>
              </c:pt>
              <c:pt idx="100">
                <c:v>97.600099181415089</c:v>
              </c:pt>
              <c:pt idx="101">
                <c:v>96.799365807779452</c:v>
              </c:pt>
              <c:pt idx="102">
                <c:v>97.799432610807798</c:v>
              </c:pt>
              <c:pt idx="103">
                <c:v>96.793911599232857</c:v>
              </c:pt>
              <c:pt idx="104">
                <c:v>95.183014448024224</c:v>
              </c:pt>
              <c:pt idx="105">
                <c:v>95.084909825586635</c:v>
              </c:pt>
              <c:pt idx="106">
                <c:v>96.580527987505306</c:v>
              </c:pt>
              <c:pt idx="107">
                <c:v>96.95420770733989</c:v>
              </c:pt>
              <c:pt idx="108">
                <c:v>97.109456435081896</c:v>
              </c:pt>
              <c:pt idx="109">
                <c:v>96.741813779141168</c:v>
              </c:pt>
              <c:pt idx="110">
                <c:v>96.085800328892319</c:v>
              </c:pt>
              <c:pt idx="111">
                <c:v>97.18949634304667</c:v>
              </c:pt>
              <c:pt idx="112">
                <c:v>97.36902693970471</c:v>
              </c:pt>
              <c:pt idx="113">
                <c:v>97.557992812131161</c:v>
              </c:pt>
              <c:pt idx="114">
                <c:v>96.440650463710156</c:v>
              </c:pt>
              <c:pt idx="115">
                <c:v>97.790971416561817</c:v>
              </c:pt>
              <c:pt idx="116">
                <c:v>98.148891968676864</c:v>
              </c:pt>
              <c:pt idx="117">
                <c:v>95.735997141802969</c:v>
              </c:pt>
              <c:pt idx="118">
                <c:v>94.762155175316622</c:v>
              </c:pt>
              <c:pt idx="119">
                <c:v>93.188450320081458</c:v>
              </c:pt>
              <c:pt idx="120">
                <c:v>93.839030036495359</c:v>
              </c:pt>
              <c:pt idx="121">
                <c:v>93.240350588645867</c:v>
              </c:pt>
              <c:pt idx="122">
                <c:v>94.255799348202942</c:v>
              </c:pt>
              <c:pt idx="123">
                <c:v>95.2640093254915</c:v>
              </c:pt>
              <c:pt idx="124">
                <c:v>93.924475553955872</c:v>
              </c:pt>
              <c:pt idx="125">
                <c:v>93.565284103865423</c:v>
              </c:pt>
              <c:pt idx="126">
                <c:v>93.570517106418507</c:v>
              </c:pt>
              <c:pt idx="127">
                <c:v>93.363521108887809</c:v>
              </c:pt>
              <c:pt idx="128">
                <c:v>91.893249136492045</c:v>
              </c:pt>
              <c:pt idx="129">
                <c:v>92.194226892375056</c:v>
              </c:pt>
              <c:pt idx="130">
                <c:v>91.87226736585616</c:v>
              </c:pt>
              <c:pt idx="131">
                <c:v>90.480018042608762</c:v>
              </c:pt>
              <c:pt idx="132">
                <c:v>90.628577589129378</c:v>
              </c:pt>
              <c:pt idx="133">
                <c:v>92.503675479476797</c:v>
              </c:pt>
              <c:pt idx="134">
                <c:v>90.765856998337355</c:v>
              </c:pt>
              <c:pt idx="135">
                <c:v>89.702117589458027</c:v>
              </c:pt>
              <c:pt idx="136">
                <c:v>89.602445447206861</c:v>
              </c:pt>
              <c:pt idx="137">
                <c:v>89.209488994056144</c:v>
              </c:pt>
              <c:pt idx="138">
                <c:v>87.776586992479452</c:v>
              </c:pt>
              <c:pt idx="139">
                <c:v>89.61216063420369</c:v>
              </c:pt>
              <c:pt idx="140">
                <c:v>89.367849973167125</c:v>
              </c:pt>
              <c:pt idx="141">
                <c:v>88.970713058086972</c:v>
              </c:pt>
              <c:pt idx="142">
                <c:v>90.014767458799298</c:v>
              </c:pt>
              <c:pt idx="143">
                <c:v>89.798967019476606</c:v>
              </c:pt>
              <c:pt idx="144">
                <c:v>90.600651033962322</c:v>
              </c:pt>
              <c:pt idx="145">
                <c:v>90.007307838255542</c:v>
              </c:pt>
              <c:pt idx="146">
                <c:v>91.123462354668519</c:v>
              </c:pt>
              <c:pt idx="147">
                <c:v>90.347571584464461</c:v>
              </c:pt>
              <c:pt idx="148">
                <c:v>89.334471092397237</c:v>
              </c:pt>
              <c:pt idx="149">
                <c:v>88.821923876992585</c:v>
              </c:pt>
              <c:pt idx="150">
                <c:v>90.154863948402706</c:v>
              </c:pt>
              <c:pt idx="151">
                <c:v>91.918987062239424</c:v>
              </c:pt>
              <c:pt idx="152">
                <c:v>91.774812796584527</c:v>
              </c:pt>
              <c:pt idx="153">
                <c:v>92.99396259651887</c:v>
              </c:pt>
              <c:pt idx="154">
                <c:v>94.021914337028534</c:v>
              </c:pt>
              <c:pt idx="155">
                <c:v>93.126645190762332</c:v>
              </c:pt>
              <c:pt idx="156">
                <c:v>91.500421782849457</c:v>
              </c:pt>
              <c:pt idx="157">
                <c:v>91.728698011270794</c:v>
              </c:pt>
              <c:pt idx="158">
                <c:v>91.627487244541456</c:v>
              </c:pt>
              <c:pt idx="159">
                <c:v>91.74941582219688</c:v>
              </c:pt>
              <c:pt idx="160">
                <c:v>92.141107991880332</c:v>
              </c:pt>
              <c:pt idx="161">
                <c:v>93.2082558734852</c:v>
              </c:pt>
              <c:pt idx="162">
                <c:v>93.421916730522895</c:v>
              </c:pt>
              <c:pt idx="163">
                <c:v>93.621526604167912</c:v>
              </c:pt>
              <c:pt idx="164">
                <c:v>93.791088055083108</c:v>
              </c:pt>
              <c:pt idx="165">
                <c:v>93.495089163979969</c:v>
              </c:pt>
              <c:pt idx="166">
                <c:v>93.621797102801565</c:v>
              </c:pt>
              <c:pt idx="167">
                <c:v>93.382178018099424</c:v>
              </c:pt>
              <c:pt idx="168">
                <c:v>92.55783015769407</c:v>
              </c:pt>
              <c:pt idx="169">
                <c:v>92.415109647660685</c:v>
              </c:pt>
              <c:pt idx="170">
                <c:v>93.103134323210639</c:v>
              </c:pt>
              <c:pt idx="171">
                <c:v>94.124380890157795</c:v>
              </c:pt>
              <c:pt idx="172">
                <c:v>95.18694318823448</c:v>
              </c:pt>
              <c:pt idx="173">
                <c:v>95.663417108075549</c:v>
              </c:pt>
              <c:pt idx="174">
                <c:v>95.958429465444041</c:v>
              </c:pt>
              <c:pt idx="175">
                <c:v>96.791192217577205</c:v>
              </c:pt>
              <c:pt idx="176">
                <c:v>97.508372447890196</c:v>
              </c:pt>
              <c:pt idx="177">
                <c:v>95.671014261210345</c:v>
              </c:pt>
              <c:pt idx="178">
                <c:v>96.036067643484131</c:v>
              </c:pt>
              <c:pt idx="179">
                <c:v>96.597363085510707</c:v>
              </c:pt>
              <c:pt idx="180">
                <c:v>96.014375269829159</c:v>
              </c:pt>
              <c:pt idx="181">
                <c:v>97.431927740577891</c:v>
              </c:pt>
              <c:pt idx="182">
                <c:v>98.679627265765447</c:v>
              </c:pt>
              <c:pt idx="183">
                <c:v>98.716290238779436</c:v>
              </c:pt>
              <c:pt idx="184">
                <c:v>98.68993012110586</c:v>
              </c:pt>
              <c:pt idx="185">
                <c:v>99.24720395607612</c:v>
              </c:pt>
              <c:pt idx="186">
                <c:v>99.427112727336379</c:v>
              </c:pt>
              <c:pt idx="187">
                <c:v>99.789369343144955</c:v>
              </c:pt>
              <c:pt idx="188">
                <c:v>101.11578259237905</c:v>
              </c:pt>
              <c:pt idx="189">
                <c:v>100.86223516164583</c:v>
              </c:pt>
              <c:pt idx="190">
                <c:v>102.50228481902604</c:v>
              </c:pt>
              <c:pt idx="191">
                <c:v>102.1030374960206</c:v>
              </c:pt>
              <c:pt idx="192">
                <c:v>102.07435305774919</c:v>
              </c:pt>
              <c:pt idx="193">
                <c:v>102.46008005807946</c:v>
              </c:pt>
              <c:pt idx="194">
                <c:v>102.35096927675951</c:v>
              </c:pt>
              <c:pt idx="195">
                <c:v>101.99715580692158</c:v>
              </c:pt>
              <c:pt idx="196">
                <c:v>104.068971183152</c:v>
              </c:pt>
              <c:pt idx="197">
                <c:v>105.13873881217083</c:v>
              </c:pt>
              <c:pt idx="198">
                <c:v>104.05476538264766</c:v>
              </c:pt>
              <c:pt idx="199">
                <c:v>104.42820409530412</c:v>
              </c:pt>
              <c:pt idx="200">
                <c:v>103.89900859243444</c:v>
              </c:pt>
              <c:pt idx="201">
                <c:v>104.40209078408454</c:v>
              </c:pt>
              <c:pt idx="202">
                <c:v>103.86326996852519</c:v>
              </c:pt>
              <c:pt idx="203">
                <c:v>103.65937415360276</c:v>
              </c:pt>
              <c:pt idx="204">
                <c:v>103.60554811025324</c:v>
              </c:pt>
              <c:pt idx="205">
                <c:v>104.55474005237039</c:v>
              </c:pt>
              <c:pt idx="206">
                <c:v>103.91522141472146</c:v>
              </c:pt>
              <c:pt idx="207">
                <c:v>104.43077598321617</c:v>
              </c:pt>
              <c:pt idx="208">
                <c:v>104.35695462206543</c:v>
              </c:pt>
              <c:pt idx="209">
                <c:v>105.24511108305592</c:v>
              </c:pt>
              <c:pt idx="210">
                <c:v>105.8172517394092</c:v>
              </c:pt>
              <c:pt idx="211">
                <c:v>106.0321775367084</c:v>
              </c:pt>
              <c:pt idx="212">
                <c:v>106.27716251915362</c:v>
              </c:pt>
              <c:pt idx="213">
                <c:v>105.70942975703898</c:v>
              </c:pt>
              <c:pt idx="214">
                <c:v>106.81993642214718</c:v>
              </c:pt>
              <c:pt idx="215">
                <c:v>106.37550478266799</c:v>
              </c:pt>
              <c:pt idx="216">
                <c:v>107.9900476485994</c:v>
              </c:pt>
              <c:pt idx="217">
                <c:v>108.27198459131941</c:v>
              </c:pt>
              <c:pt idx="218">
                <c:v>107.59052245506004</c:v>
              </c:pt>
              <c:pt idx="219">
                <c:v>107.20482734582603</c:v>
              </c:pt>
              <c:pt idx="220">
                <c:v>106.13955386641624</c:v>
              </c:pt>
              <c:pt idx="221">
                <c:v>105.19220501313444</c:v>
              </c:pt>
              <c:pt idx="222">
                <c:v>105.86952950680958</c:v>
              </c:pt>
              <c:pt idx="223">
                <c:v>105.83010863280617</c:v>
              </c:pt>
              <c:pt idx="224">
                <c:v>106.08488027901612</c:v>
              </c:pt>
              <c:pt idx="225">
                <c:v>107.25090227479726</c:v>
              </c:pt>
              <c:pt idx="226">
                <c:v>106.5590701539378</c:v>
              </c:pt>
              <c:pt idx="227">
                <c:v>106.84205056333381</c:v>
              </c:pt>
              <c:pt idx="228">
                <c:v>106.29229352064573</c:v>
              </c:pt>
              <c:pt idx="229">
                <c:v>107.04335763108915</c:v>
              </c:pt>
              <c:pt idx="230">
                <c:v>107.48145720974334</c:v>
              </c:pt>
              <c:pt idx="231">
                <c:v>107.4261819890755</c:v>
              </c:pt>
              <c:pt idx="232">
                <c:v>108.50764509109865</c:v>
              </c:pt>
              <c:pt idx="233">
                <c:v>110.4165327632516</c:v>
              </c:pt>
              <c:pt idx="234">
                <c:v>113.18033271734284</c:v>
              </c:pt>
              <c:pt idx="235">
                <c:v>114.41612726470207</c:v>
              </c:pt>
              <c:pt idx="236">
                <c:v>115.37725919892425</c:v>
              </c:pt>
              <c:pt idx="237">
                <c:v>113.94985065100624</c:v>
              </c:pt>
              <c:pt idx="238">
                <c:v>114.38347512396248</c:v>
              </c:pt>
              <c:pt idx="239">
                <c:v>115.08955632476011</c:v>
              </c:pt>
              <c:pt idx="240">
                <c:v>117.37314457449042</c:v>
              </c:pt>
              <c:pt idx="241">
                <c:v>117.18281085709238</c:v>
              </c:pt>
              <c:pt idx="242">
                <c:v>116.64885905091035</c:v>
              </c:pt>
              <c:pt idx="243">
                <c:v>118.77341462879608</c:v>
              </c:pt>
              <c:pt idx="244">
                <c:v>119.05296000108417</c:v>
              </c:pt>
              <c:pt idx="245">
                <c:v>120.33740860276215</c:v>
              </c:pt>
              <c:pt idx="246">
                <c:v>120.54057182840739</c:v>
              </c:pt>
              <c:pt idx="247">
                <c:v>119.05870598458962</c:v>
              </c:pt>
              <c:pt idx="248">
                <c:v>120.03528876009355</c:v>
              </c:pt>
              <c:pt idx="249">
                <c:v>119.98519874166459</c:v>
              </c:pt>
              <c:pt idx="250">
                <c:v>119.14499735418663</c:v>
              </c:pt>
              <c:pt idx="251">
                <c:v>119.23218704987202</c:v>
              </c:pt>
              <c:pt idx="252">
                <c:v>118.91304673706959</c:v>
              </c:pt>
              <c:pt idx="253">
                <c:v>118.51983375991014</c:v>
              </c:pt>
              <c:pt idx="254">
                <c:v>118.86760566215696</c:v>
              </c:pt>
              <c:pt idx="255">
                <c:v>119.18051302478645</c:v>
              </c:pt>
              <c:pt idx="256">
                <c:v>122.28921914543704</c:v>
              </c:pt>
              <c:pt idx="257">
                <c:v>121.99826039095161</c:v>
              </c:pt>
              <c:pt idx="258">
                <c:v>121.3156955600674</c:v>
              </c:pt>
              <c:pt idx="259">
                <c:v>121.07738246844384</c:v>
              </c:pt>
              <c:pt idx="260">
                <c:v>119.52400585001578</c:v>
              </c:pt>
              <c:pt idx="261">
                <c:v>119.6085191141035</c:v>
              </c:pt>
              <c:pt idx="262">
                <c:v>120.66540070440048</c:v>
              </c:pt>
              <c:pt idx="263">
                <c:v>120.9799471685109</c:v>
              </c:pt>
              <c:pt idx="264">
                <c:v>121.97858064933327</c:v>
              </c:pt>
              <c:pt idx="265">
                <c:v>120.78838329507487</c:v>
              </c:pt>
              <c:pt idx="266">
                <c:v>119.06732068333687</c:v>
              </c:pt>
              <c:pt idx="267">
                <c:v>118.37080647370885</c:v>
              </c:pt>
              <c:pt idx="268">
                <c:v>117.78400893352506</c:v>
              </c:pt>
              <c:pt idx="269">
                <c:v>115.19584603676685</c:v>
              </c:pt>
              <c:pt idx="270">
                <c:v>115.14736486137589</c:v>
              </c:pt>
              <c:pt idx="271">
                <c:v>115.37028228254646</c:v>
              </c:pt>
              <c:pt idx="272">
                <c:v>114.69518589518805</c:v>
              </c:pt>
              <c:pt idx="273">
                <c:v>116.11402816820353</c:v>
              </c:pt>
              <c:pt idx="274">
                <c:v>117.24291794790385</c:v>
              </c:pt>
              <c:pt idx="275">
                <c:v>114.60879601235962</c:v>
              </c:pt>
              <c:pt idx="276">
                <c:v>115.69794015870616</c:v>
              </c:pt>
              <c:pt idx="277">
                <c:v>117.80332138313389</c:v>
              </c:pt>
              <c:pt idx="278">
                <c:v>119.00559701033396</c:v>
              </c:pt>
              <c:pt idx="279">
                <c:v>118.99171283854096</c:v>
              </c:pt>
              <c:pt idx="280">
                <c:v>117.32108029409417</c:v>
              </c:pt>
              <c:pt idx="281">
                <c:v>116.56174594283263</c:v>
              </c:pt>
              <c:pt idx="282">
                <c:v>117.51903336612637</c:v>
              </c:pt>
              <c:pt idx="283">
                <c:v>116.79332862922767</c:v>
              </c:pt>
              <c:pt idx="284">
                <c:v>115.30454562643914</c:v>
              </c:pt>
              <c:pt idx="285">
                <c:v>114.83317084040007</c:v>
              </c:pt>
              <c:pt idx="286">
                <c:v>114.40289813968246</c:v>
              </c:pt>
              <c:pt idx="287">
                <c:v>113.94670938731953</c:v>
              </c:pt>
              <c:pt idx="288">
                <c:v>114.68270473339734</c:v>
              </c:pt>
              <c:pt idx="289">
                <c:v>113.74202800402801</c:v>
              </c:pt>
              <c:pt idx="290">
                <c:v>114.84632346295304</c:v>
              </c:pt>
              <c:pt idx="291">
                <c:v>111.42216204528033</c:v>
              </c:pt>
              <c:pt idx="292">
                <c:v>112.93471763852702</c:v>
              </c:pt>
              <c:pt idx="293">
                <c:v>113.15301353367974</c:v>
              </c:pt>
              <c:pt idx="294">
                <c:v>112.8235940180913</c:v>
              </c:pt>
              <c:pt idx="295">
                <c:v>113.26028513775616</c:v>
              </c:pt>
              <c:pt idx="296">
                <c:v>112.27776661271164</c:v>
              </c:pt>
              <c:pt idx="297">
                <c:v>111.48227675304948</c:v>
              </c:pt>
              <c:pt idx="298">
                <c:v>112.83181628109979</c:v>
              </c:pt>
              <c:pt idx="299">
                <c:v>114.28272633544405</c:v>
              </c:pt>
              <c:pt idx="300">
                <c:v>114.57994246761616</c:v>
              </c:pt>
              <c:pt idx="301">
                <c:v>116.21978574812968</c:v>
              </c:pt>
              <c:pt idx="302">
                <c:v>116.48706153721491</c:v>
              </c:pt>
              <c:pt idx="303">
                <c:v>117.98780384471162</c:v>
              </c:pt>
              <c:pt idx="304">
                <c:v>117.8435261013104</c:v>
              </c:pt>
              <c:pt idx="305">
                <c:v>115.48120161267954</c:v>
              </c:pt>
              <c:pt idx="306">
                <c:v>115.34698841266415</c:v>
              </c:pt>
              <c:pt idx="307">
                <c:v>116.91955039159602</c:v>
              </c:pt>
              <c:pt idx="308">
                <c:v>117.97815591550966</c:v>
              </c:pt>
              <c:pt idx="309">
                <c:v>115.85081207215356</c:v>
              </c:pt>
              <c:pt idx="310">
                <c:v>115.66277875322494</c:v>
              </c:pt>
              <c:pt idx="311">
                <c:v>114.27612134682198</c:v>
              </c:pt>
              <c:pt idx="312">
                <c:v>115.67377565615254</c:v>
              </c:pt>
              <c:pt idx="313">
                <c:v>116.96652766431679</c:v>
              </c:pt>
              <c:pt idx="314">
                <c:v>115.70061666998227</c:v>
              </c:pt>
              <c:pt idx="315">
                <c:v>116.60297778449213</c:v>
              </c:pt>
              <c:pt idx="316">
                <c:v>117.82566729597171</c:v>
              </c:pt>
              <c:pt idx="317">
                <c:v>117.88651601228247</c:v>
              </c:pt>
              <c:pt idx="318">
                <c:v>118.76409502493959</c:v>
              </c:pt>
              <c:pt idx="319">
                <c:v>118.44668485506678</c:v>
              </c:pt>
              <c:pt idx="320">
                <c:v>119.6426341282627</c:v>
              </c:pt>
              <c:pt idx="321">
                <c:v>118.49554709320117</c:v>
              </c:pt>
              <c:pt idx="322">
                <c:v>117.10062097443708</c:v>
              </c:pt>
              <c:pt idx="323">
                <c:v>117.06774754205506</c:v>
              </c:pt>
              <c:pt idx="324">
                <c:v>116.12190672461831</c:v>
              </c:pt>
              <c:pt idx="325">
                <c:v>115.46858713103236</c:v>
              </c:pt>
              <c:pt idx="326">
                <c:v>114.45828662436088</c:v>
              </c:pt>
              <c:pt idx="327">
                <c:v>113.73938067321336</c:v>
              </c:pt>
              <c:pt idx="328">
                <c:v>112.33804788139841</c:v>
              </c:pt>
              <c:pt idx="329">
                <c:v>110.6884354239682</c:v>
              </c:pt>
              <c:pt idx="330">
                <c:v>111.10961270042849</c:v>
              </c:pt>
              <c:pt idx="331">
                <c:v>112.15519788870695</c:v>
              </c:pt>
              <c:pt idx="332">
                <c:v>110.98906851203411</c:v>
              </c:pt>
              <c:pt idx="333">
                <c:v>110.06474496444896</c:v>
              </c:pt>
              <c:pt idx="334">
                <c:v>110.77788425872079</c:v>
              </c:pt>
              <c:pt idx="335">
                <c:v>110.27567696535074</c:v>
              </c:pt>
              <c:pt idx="336">
                <c:v>110.27252141047684</c:v>
              </c:pt>
              <c:pt idx="337">
                <c:v>111.1825208644113</c:v>
              </c:pt>
              <c:pt idx="338">
                <c:v>111.20851544380744</c:v>
              </c:pt>
              <c:pt idx="339">
                <c:v>112.09896053232737</c:v>
              </c:pt>
              <c:pt idx="340">
                <c:v>110.48748214304756</c:v>
              </c:pt>
              <c:pt idx="341">
                <c:v>110.5049265177983</c:v>
              </c:pt>
              <c:pt idx="342">
                <c:v>109.32243663833144</c:v>
              </c:pt>
              <c:pt idx="343">
                <c:v>109.82533620737985</c:v>
              </c:pt>
              <c:pt idx="344">
                <c:v>108.77460224606364</c:v>
              </c:pt>
              <c:pt idx="345">
                <c:v>107.63080382083086</c:v>
              </c:pt>
              <c:pt idx="346">
                <c:v>108.01834830822719</c:v>
              </c:pt>
              <c:pt idx="347">
                <c:v>106.9244633753966</c:v>
              </c:pt>
              <c:pt idx="348">
                <c:v>105.6074012729123</c:v>
              </c:pt>
              <c:pt idx="349">
                <c:v>105.01734186362557</c:v>
              </c:pt>
              <c:pt idx="350">
                <c:v>105.28454585592398</c:v>
              </c:pt>
              <c:pt idx="351">
                <c:v>105.00026755933654</c:v>
              </c:pt>
              <c:pt idx="352">
                <c:v>104.51694387615171</c:v>
              </c:pt>
              <c:pt idx="353">
                <c:v>103.61923107675722</c:v>
              </c:pt>
              <c:pt idx="354">
                <c:v>103.61931190459907</c:v>
              </c:pt>
              <c:pt idx="355">
                <c:v>101.71084828261156</c:v>
              </c:pt>
              <c:pt idx="356">
                <c:v>101.96252098510928</c:v>
              </c:pt>
              <c:pt idx="357">
                <c:v>100.59261203211958</c:v>
              </c:pt>
              <c:pt idx="358">
                <c:v>98.324006008051299</c:v>
              </c:pt>
              <c:pt idx="359">
                <c:v>97.23312093878053</c:v>
              </c:pt>
              <c:pt idx="360">
                <c:v>97.399376472243645</c:v>
              </c:pt>
              <c:pt idx="361">
                <c:v>97.596927593906912</c:v>
              </c:pt>
              <c:pt idx="362">
                <c:v>98.029889868553582</c:v>
              </c:pt>
              <c:pt idx="363">
                <c:v>97.236037059133977</c:v>
              </c:pt>
              <c:pt idx="364">
                <c:v>97.330590196372256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B-AB6D-42F9-99BB-45CBA5BCCABF}"/>
            </c:ext>
          </c:extLst>
        </c:ser>
        <c:ser>
          <c:idx val="43"/>
          <c:order val="4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99.512609158444121</c:v>
              </c:pt>
              <c:pt idx="2">
                <c:v>100.06126153667918</c:v>
              </c:pt>
              <c:pt idx="3">
                <c:v>100.20178739528455</c:v>
              </c:pt>
              <c:pt idx="4">
                <c:v>100.0850049038049</c:v>
              </c:pt>
              <c:pt idx="5">
                <c:v>98.424739284763589</c:v>
              </c:pt>
              <c:pt idx="6">
                <c:v>97.775199382360825</c:v>
              </c:pt>
              <c:pt idx="7">
                <c:v>98.616729770968007</c:v>
              </c:pt>
              <c:pt idx="8">
                <c:v>97.692677791279522</c:v>
              </c:pt>
              <c:pt idx="9">
                <c:v>98.395128382069004</c:v>
              </c:pt>
              <c:pt idx="10">
                <c:v>99.131625201636069</c:v>
              </c:pt>
              <c:pt idx="11">
                <c:v>99.938634973596308</c:v>
              </c:pt>
              <c:pt idx="12">
                <c:v>97.898742149149214</c:v>
              </c:pt>
              <c:pt idx="13">
                <c:v>96.424461845995367</c:v>
              </c:pt>
              <c:pt idx="14">
                <c:v>96.464721335849703</c:v>
              </c:pt>
              <c:pt idx="15">
                <c:v>96.770193331937918</c:v>
              </c:pt>
              <c:pt idx="16">
                <c:v>96.713199477807748</c:v>
              </c:pt>
              <c:pt idx="17">
                <c:v>95.326933175589801</c:v>
              </c:pt>
              <c:pt idx="18">
                <c:v>95.696442889825519</c:v>
              </c:pt>
              <c:pt idx="19">
                <c:v>93.031558541175357</c:v>
              </c:pt>
              <c:pt idx="20">
                <c:v>92.387325600492559</c:v>
              </c:pt>
              <c:pt idx="21">
                <c:v>91.576783587799568</c:v>
              </c:pt>
              <c:pt idx="22">
                <c:v>90.81000617061585</c:v>
              </c:pt>
              <c:pt idx="23">
                <c:v>91.649717339125672</c:v>
              </c:pt>
              <c:pt idx="24">
                <c:v>91.779175445736513</c:v>
              </c:pt>
              <c:pt idx="25">
                <c:v>91.519270917893493</c:v>
              </c:pt>
              <c:pt idx="26">
                <c:v>91.800732635648046</c:v>
              </c:pt>
              <c:pt idx="27">
                <c:v>93.099917902484279</c:v>
              </c:pt>
              <c:pt idx="28">
                <c:v>93.270412477860049</c:v>
              </c:pt>
              <c:pt idx="29">
                <c:v>93.628647041308085</c:v>
              </c:pt>
              <c:pt idx="30">
                <c:v>92.886826007057039</c:v>
              </c:pt>
              <c:pt idx="31">
                <c:v>92.256862867069927</c:v>
              </c:pt>
              <c:pt idx="32">
                <c:v>91.629796370352622</c:v>
              </c:pt>
              <c:pt idx="33">
                <c:v>91.982159083894956</c:v>
              </c:pt>
              <c:pt idx="34">
                <c:v>91.404277592843883</c:v>
              </c:pt>
              <c:pt idx="35">
                <c:v>90.631505605912281</c:v>
              </c:pt>
              <c:pt idx="36">
                <c:v>90.278733343498359</c:v>
              </c:pt>
              <c:pt idx="37">
                <c:v>90.92045617608764</c:v>
              </c:pt>
              <c:pt idx="38">
                <c:v>88.250974066969988</c:v>
              </c:pt>
              <c:pt idx="39">
                <c:v>87.118057554981604</c:v>
              </c:pt>
              <c:pt idx="40">
                <c:v>87.441739783776683</c:v>
              </c:pt>
              <c:pt idx="41">
                <c:v>86.650121363230141</c:v>
              </c:pt>
              <c:pt idx="42">
                <c:v>85.125053844478003</c:v>
              </c:pt>
              <c:pt idx="43">
                <c:v>84.069805816110645</c:v>
              </c:pt>
              <c:pt idx="44">
                <c:v>83.954029386386537</c:v>
              </c:pt>
              <c:pt idx="45">
                <c:v>83.992201440583187</c:v>
              </c:pt>
              <c:pt idx="46">
                <c:v>82.729432060525369</c:v>
              </c:pt>
              <c:pt idx="47">
                <c:v>82.234210281658378</c:v>
              </c:pt>
              <c:pt idx="48">
                <c:v>82.116309152526398</c:v>
              </c:pt>
              <c:pt idx="49">
                <c:v>81.649022013517524</c:v>
              </c:pt>
              <c:pt idx="50">
                <c:v>82.068387325188411</c:v>
              </c:pt>
              <c:pt idx="51">
                <c:v>83.056623135052334</c:v>
              </c:pt>
              <c:pt idx="52">
                <c:v>83.360691840109453</c:v>
              </c:pt>
              <c:pt idx="53">
                <c:v>82.07862032580519</c:v>
              </c:pt>
              <c:pt idx="54">
                <c:v>82.18357637402643</c:v>
              </c:pt>
              <c:pt idx="55">
                <c:v>83.688801252616187</c:v>
              </c:pt>
              <c:pt idx="56">
                <c:v>83.984760688639042</c:v>
              </c:pt>
              <c:pt idx="57">
                <c:v>84.165270894946602</c:v>
              </c:pt>
              <c:pt idx="58">
                <c:v>84.8456897061576</c:v>
              </c:pt>
              <c:pt idx="59">
                <c:v>84.196765859535191</c:v>
              </c:pt>
              <c:pt idx="60">
                <c:v>83.3370442414884</c:v>
              </c:pt>
              <c:pt idx="61">
                <c:v>82.558429060861528</c:v>
              </c:pt>
              <c:pt idx="62">
                <c:v>82.78855977933577</c:v>
              </c:pt>
              <c:pt idx="63">
                <c:v>81.617134056615129</c:v>
              </c:pt>
              <c:pt idx="64">
                <c:v>82.522404433657911</c:v>
              </c:pt>
              <c:pt idx="65">
                <c:v>82.712799260666173</c:v>
              </c:pt>
              <c:pt idx="66">
                <c:v>82.083214498616059</c:v>
              </c:pt>
              <c:pt idx="67">
                <c:v>83.565731496119739</c:v>
              </c:pt>
              <c:pt idx="68">
                <c:v>82.913919795053445</c:v>
              </c:pt>
              <c:pt idx="69">
                <c:v>83.567114960681323</c:v>
              </c:pt>
              <c:pt idx="70">
                <c:v>81.397903915948987</c:v>
              </c:pt>
              <c:pt idx="71">
                <c:v>82.404192339691733</c:v>
              </c:pt>
              <c:pt idx="72">
                <c:v>84.093483225419277</c:v>
              </c:pt>
              <c:pt idx="73">
                <c:v>83.446881933256321</c:v>
              </c:pt>
              <c:pt idx="74">
                <c:v>84.14340916820727</c:v>
              </c:pt>
              <c:pt idx="75">
                <c:v>83.77173358521182</c:v>
              </c:pt>
              <c:pt idx="76">
                <c:v>83.717967266514279</c:v>
              </c:pt>
              <c:pt idx="77">
                <c:v>83.470248107068542</c:v>
              </c:pt>
              <c:pt idx="78">
                <c:v>83.683874845176192</c:v>
              </c:pt>
              <c:pt idx="79">
                <c:v>83.269558052733984</c:v>
              </c:pt>
              <c:pt idx="80">
                <c:v>83.39089551146327</c:v>
              </c:pt>
              <c:pt idx="81">
                <c:v>82.995435715128139</c:v>
              </c:pt>
              <c:pt idx="82">
                <c:v>83.014343121025988</c:v>
              </c:pt>
              <c:pt idx="83">
                <c:v>83.387384018317334</c:v>
              </c:pt>
              <c:pt idx="84">
                <c:v>83.406465505497124</c:v>
              </c:pt>
              <c:pt idx="85">
                <c:v>83.923668351322291</c:v>
              </c:pt>
              <c:pt idx="86">
                <c:v>84.632985360857333</c:v>
              </c:pt>
              <c:pt idx="87">
                <c:v>84.95773878442202</c:v>
              </c:pt>
              <c:pt idx="88">
                <c:v>84.640194335159194</c:v>
              </c:pt>
              <c:pt idx="89">
                <c:v>83.330085938540975</c:v>
              </c:pt>
              <c:pt idx="90">
                <c:v>82.85184856102029</c:v>
              </c:pt>
              <c:pt idx="91">
                <c:v>83.470289911228917</c:v>
              </c:pt>
              <c:pt idx="92">
                <c:v>83.21018195698143</c:v>
              </c:pt>
              <c:pt idx="93">
                <c:v>82.151493566146172</c:v>
              </c:pt>
              <c:pt idx="94">
                <c:v>80.97363646227592</c:v>
              </c:pt>
              <c:pt idx="95">
                <c:v>81.912727800893904</c:v>
              </c:pt>
              <c:pt idx="96">
                <c:v>82.840136549614954</c:v>
              </c:pt>
              <c:pt idx="97">
                <c:v>82.968149484455694</c:v>
              </c:pt>
              <c:pt idx="98">
                <c:v>82.657829101635286</c:v>
              </c:pt>
              <c:pt idx="99">
                <c:v>82.561054441344751</c:v>
              </c:pt>
              <c:pt idx="100">
                <c:v>81.483298195346876</c:v>
              </c:pt>
              <c:pt idx="101">
                <c:v>79.890077536860503</c:v>
              </c:pt>
              <c:pt idx="102">
                <c:v>80.011535325622347</c:v>
              </c:pt>
              <c:pt idx="103">
                <c:v>79.483483036870012</c:v>
              </c:pt>
              <c:pt idx="104">
                <c:v>79.988244212264377</c:v>
              </c:pt>
              <c:pt idx="105">
                <c:v>79.483218796245623</c:v>
              </c:pt>
              <c:pt idx="106">
                <c:v>80.085662978043587</c:v>
              </c:pt>
              <c:pt idx="107">
                <c:v>78.968175441885663</c:v>
              </c:pt>
              <c:pt idx="108">
                <c:v>78.078501527005727</c:v>
              </c:pt>
              <c:pt idx="109">
                <c:v>78.277869518706851</c:v>
              </c:pt>
              <c:pt idx="110">
                <c:v>77.980704454749485</c:v>
              </c:pt>
              <c:pt idx="111">
                <c:v>78.930640207005467</c:v>
              </c:pt>
              <c:pt idx="112">
                <c:v>78.585741680426537</c:v>
              </c:pt>
              <c:pt idx="113">
                <c:v>78.768566546425859</c:v>
              </c:pt>
              <c:pt idx="114">
                <c:v>79.764377958384443</c:v>
              </c:pt>
              <c:pt idx="115">
                <c:v>78.223809249987312</c:v>
              </c:pt>
              <c:pt idx="116">
                <c:v>79.277089539169893</c:v>
              </c:pt>
              <c:pt idx="117">
                <c:v>78.001554614492562</c:v>
              </c:pt>
              <c:pt idx="118">
                <c:v>77.368263148762551</c:v>
              </c:pt>
              <c:pt idx="119">
                <c:v>75.593219744144193</c:v>
              </c:pt>
              <c:pt idx="120">
                <c:v>75.107344420377061</c:v>
              </c:pt>
              <c:pt idx="121">
                <c:v>74.616858662225454</c:v>
              </c:pt>
              <c:pt idx="122">
                <c:v>75.775617052668366</c:v>
              </c:pt>
              <c:pt idx="123">
                <c:v>74.976753883932872</c:v>
              </c:pt>
              <c:pt idx="124">
                <c:v>74.457984593903845</c:v>
              </c:pt>
              <c:pt idx="125">
                <c:v>74.111027036047631</c:v>
              </c:pt>
              <c:pt idx="126">
                <c:v>75.37508851606357</c:v>
              </c:pt>
              <c:pt idx="127">
                <c:v>75.90163019014615</c:v>
              </c:pt>
              <c:pt idx="128">
                <c:v>76.582045905467567</c:v>
              </c:pt>
              <c:pt idx="129">
                <c:v>78.015740107496782</c:v>
              </c:pt>
              <c:pt idx="130">
                <c:v>77.883442063640103</c:v>
              </c:pt>
              <c:pt idx="131">
                <c:v>77.584344263220842</c:v>
              </c:pt>
              <c:pt idx="132">
                <c:v>75.926796901672802</c:v>
              </c:pt>
              <c:pt idx="133">
                <c:v>75.786559559677741</c:v>
              </c:pt>
              <c:pt idx="134">
                <c:v>76.985308881308725</c:v>
              </c:pt>
              <c:pt idx="135">
                <c:v>76.812021482893968</c:v>
              </c:pt>
              <c:pt idx="136">
                <c:v>76.66400974081759</c:v>
              </c:pt>
              <c:pt idx="137">
                <c:v>77.144797018460679</c:v>
              </c:pt>
              <c:pt idx="138">
                <c:v>77.721297927884379</c:v>
              </c:pt>
              <c:pt idx="139">
                <c:v>76.296447622653346</c:v>
              </c:pt>
              <c:pt idx="140">
                <c:v>76.249139654352646</c:v>
              </c:pt>
              <c:pt idx="141">
                <c:v>74.90121848785266</c:v>
              </c:pt>
              <c:pt idx="142">
                <c:v>75.188678899711107</c:v>
              </c:pt>
              <c:pt idx="143">
                <c:v>74.262196534965156</c:v>
              </c:pt>
              <c:pt idx="144">
                <c:v>73.910377298222997</c:v>
              </c:pt>
              <c:pt idx="145">
                <c:v>73.886137775959568</c:v>
              </c:pt>
              <c:pt idx="146">
                <c:v>74.090699792674201</c:v>
              </c:pt>
              <c:pt idx="147">
                <c:v>74.354538596223392</c:v>
              </c:pt>
              <c:pt idx="148">
                <c:v>75.146971435307506</c:v>
              </c:pt>
              <c:pt idx="149">
                <c:v>77.194690385211672</c:v>
              </c:pt>
              <c:pt idx="150">
                <c:v>76.226623866930666</c:v>
              </c:pt>
              <c:pt idx="151">
                <c:v>75.644690650579705</c:v>
              </c:pt>
              <c:pt idx="152">
                <c:v>76.618467449121766</c:v>
              </c:pt>
              <c:pt idx="153">
                <c:v>76.772820546162507</c:v>
              </c:pt>
              <c:pt idx="154">
                <c:v>76.73441596354148</c:v>
              </c:pt>
              <c:pt idx="155">
                <c:v>75.569240078482537</c:v>
              </c:pt>
              <c:pt idx="156">
                <c:v>76.265250297948299</c:v>
              </c:pt>
              <c:pt idx="157">
                <c:v>76.776752315642639</c:v>
              </c:pt>
              <c:pt idx="158">
                <c:v>76.727503668184212</c:v>
              </c:pt>
              <c:pt idx="159">
                <c:v>77.707497644497295</c:v>
              </c:pt>
              <c:pt idx="160">
                <c:v>77.073242936138143</c:v>
              </c:pt>
              <c:pt idx="161">
                <c:v>76.419924072127472</c:v>
              </c:pt>
              <c:pt idx="162">
                <c:v>75.855764644441834</c:v>
              </c:pt>
              <c:pt idx="163">
                <c:v>75.482299642871027</c:v>
              </c:pt>
              <c:pt idx="164">
                <c:v>73.305434966043336</c:v>
              </c:pt>
              <c:pt idx="165">
                <c:v>74.187616172631095</c:v>
              </c:pt>
              <c:pt idx="166">
                <c:v>74.033794329118592</c:v>
              </c:pt>
              <c:pt idx="167">
                <c:v>74.01335385883938</c:v>
              </c:pt>
              <c:pt idx="168">
                <c:v>74.216907244285082</c:v>
              </c:pt>
              <c:pt idx="169">
                <c:v>76.145843924195844</c:v>
              </c:pt>
              <c:pt idx="170">
                <c:v>76.265118299112288</c:v>
              </c:pt>
              <c:pt idx="171">
                <c:v>77.056120033290043</c:v>
              </c:pt>
              <c:pt idx="172">
                <c:v>77.080051396327008</c:v>
              </c:pt>
              <c:pt idx="173">
                <c:v>77.380321038568752</c:v>
              </c:pt>
              <c:pt idx="174">
                <c:v>77.880403680821416</c:v>
              </c:pt>
              <c:pt idx="175">
                <c:v>77.193673128149456</c:v>
              </c:pt>
              <c:pt idx="176">
                <c:v>75.845367046897152</c:v>
              </c:pt>
              <c:pt idx="177">
                <c:v>75.705827340875373</c:v>
              </c:pt>
              <c:pt idx="178">
                <c:v>75.590309754510614</c:v>
              </c:pt>
              <c:pt idx="179">
                <c:v>74.666074858370976</c:v>
              </c:pt>
              <c:pt idx="180">
                <c:v>74.414917109227574</c:v>
              </c:pt>
              <c:pt idx="181">
                <c:v>74.277773089081052</c:v>
              </c:pt>
              <c:pt idx="182">
                <c:v>74.831415295239381</c:v>
              </c:pt>
              <c:pt idx="183">
                <c:v>74.739637114790128</c:v>
              </c:pt>
              <c:pt idx="184">
                <c:v>75.281457531222969</c:v>
              </c:pt>
              <c:pt idx="185">
                <c:v>75.093668135352289</c:v>
              </c:pt>
              <c:pt idx="186">
                <c:v>75.553443418814112</c:v>
              </c:pt>
              <c:pt idx="187">
                <c:v>74.794078930553297</c:v>
              </c:pt>
              <c:pt idx="188">
                <c:v>73.707425160598874</c:v>
              </c:pt>
              <c:pt idx="189">
                <c:v>73.191915556614902</c:v>
              </c:pt>
              <c:pt idx="190">
                <c:v>74.422191987948182</c:v>
              </c:pt>
              <c:pt idx="191">
                <c:v>74.31836977915232</c:v>
              </c:pt>
              <c:pt idx="192">
                <c:v>74.58249111602791</c:v>
              </c:pt>
              <c:pt idx="193">
                <c:v>74.993982036995803</c:v>
              </c:pt>
              <c:pt idx="194">
                <c:v>75.105448253066541</c:v>
              </c:pt>
              <c:pt idx="195">
                <c:v>77.306530797387794</c:v>
              </c:pt>
              <c:pt idx="196">
                <c:v>76.193962187161418</c:v>
              </c:pt>
              <c:pt idx="197">
                <c:v>75.71452001621833</c:v>
              </c:pt>
              <c:pt idx="198">
                <c:v>75.293117981024864</c:v>
              </c:pt>
              <c:pt idx="199">
                <c:v>75.5847621191581</c:v>
              </c:pt>
              <c:pt idx="200">
                <c:v>76.220241392645846</c:v>
              </c:pt>
              <c:pt idx="201">
                <c:v>76.192727823811126</c:v>
              </c:pt>
              <c:pt idx="202">
                <c:v>77.412948597512013</c:v>
              </c:pt>
              <c:pt idx="203">
                <c:v>76.551477616572967</c:v>
              </c:pt>
              <c:pt idx="204">
                <c:v>76.081556406396572</c:v>
              </c:pt>
              <c:pt idx="205">
                <c:v>75.660906829349244</c:v>
              </c:pt>
              <c:pt idx="206">
                <c:v>76.698232446368166</c:v>
              </c:pt>
              <c:pt idx="207">
                <c:v>76.216698327872123</c:v>
              </c:pt>
              <c:pt idx="208">
                <c:v>74.793815109598839</c:v>
              </c:pt>
              <c:pt idx="209">
                <c:v>75.516883343098741</c:v>
              </c:pt>
              <c:pt idx="210">
                <c:v>74.796440130047827</c:v>
              </c:pt>
              <c:pt idx="211">
                <c:v>74.002846071945186</c:v>
              </c:pt>
              <c:pt idx="212">
                <c:v>74.034853876193381</c:v>
              </c:pt>
              <c:pt idx="213">
                <c:v>73.560407847353659</c:v>
              </c:pt>
              <c:pt idx="214">
                <c:v>73.441235903764024</c:v>
              </c:pt>
              <c:pt idx="215">
                <c:v>74.179831788930514</c:v>
              </c:pt>
              <c:pt idx="216">
                <c:v>73.973624435650422</c:v>
              </c:pt>
              <c:pt idx="217">
                <c:v>73.206755738941453</c:v>
              </c:pt>
              <c:pt idx="218">
                <c:v>73.076765975875816</c:v>
              </c:pt>
              <c:pt idx="219">
                <c:v>72.084382455694481</c:v>
              </c:pt>
              <c:pt idx="220">
                <c:v>71.127375767378879</c:v>
              </c:pt>
              <c:pt idx="221">
                <c:v>71.684814719953351</c:v>
              </c:pt>
              <c:pt idx="222">
                <c:v>71.960554069323123</c:v>
              </c:pt>
              <c:pt idx="223">
                <c:v>72.107185716767972</c:v>
              </c:pt>
              <c:pt idx="224">
                <c:v>72.260086972128732</c:v>
              </c:pt>
              <c:pt idx="225">
                <c:v>73.027824714244886</c:v>
              </c:pt>
              <c:pt idx="226">
                <c:v>72.280630382686724</c:v>
              </c:pt>
              <c:pt idx="227">
                <c:v>71.037974304744083</c:v>
              </c:pt>
              <c:pt idx="228">
                <c:v>70.640524543241114</c:v>
              </c:pt>
              <c:pt idx="229">
                <c:v>70.700656690624953</c:v>
              </c:pt>
              <c:pt idx="230">
                <c:v>71.450326338746123</c:v>
              </c:pt>
              <c:pt idx="231">
                <c:v>70.095184999226191</c:v>
              </c:pt>
              <c:pt idx="232">
                <c:v>70.123342264235447</c:v>
              </c:pt>
              <c:pt idx="233">
                <c:v>70.322900115470631</c:v>
              </c:pt>
              <c:pt idx="234">
                <c:v>70.663791533180245</c:v>
              </c:pt>
              <c:pt idx="235">
                <c:v>70.873278437088373</c:v>
              </c:pt>
              <c:pt idx="236">
                <c:v>71.52112444131636</c:v>
              </c:pt>
              <c:pt idx="237">
                <c:v>72.539224300754526</c:v>
              </c:pt>
              <c:pt idx="238">
                <c:v>72.435467580844644</c:v>
              </c:pt>
              <c:pt idx="239">
                <c:v>72.434603569847454</c:v>
              </c:pt>
              <c:pt idx="240">
                <c:v>73.144829047370322</c:v>
              </c:pt>
              <c:pt idx="241">
                <c:v>72.01321947935925</c:v>
              </c:pt>
              <c:pt idx="242">
                <c:v>72.211234995648198</c:v>
              </c:pt>
              <c:pt idx="243">
                <c:v>72.002254557319247</c:v>
              </c:pt>
              <c:pt idx="244">
                <c:v>71.616805491598441</c:v>
              </c:pt>
              <c:pt idx="245">
                <c:v>71.471897511674811</c:v>
              </c:pt>
              <c:pt idx="246">
                <c:v>71.333805219867799</c:v>
              </c:pt>
              <c:pt idx="247">
                <c:v>71.381349768661551</c:v>
              </c:pt>
              <c:pt idx="248">
                <c:v>71.074310880686298</c:v>
              </c:pt>
              <c:pt idx="249">
                <c:v>70.570229985497008</c:v>
              </c:pt>
              <c:pt idx="250">
                <c:v>70.378537550387023</c:v>
              </c:pt>
              <c:pt idx="251">
                <c:v>70.410549244943752</c:v>
              </c:pt>
              <c:pt idx="252">
                <c:v>71.357775546761388</c:v>
              </c:pt>
              <c:pt idx="253">
                <c:v>70.750712969145567</c:v>
              </c:pt>
              <c:pt idx="254">
                <c:v>71.508626877548338</c:v>
              </c:pt>
              <c:pt idx="255">
                <c:v>71.388231268815758</c:v>
              </c:pt>
              <c:pt idx="256">
                <c:v>71.560816188198146</c:v>
              </c:pt>
              <c:pt idx="257">
                <c:v>70.311555884785392</c:v>
              </c:pt>
              <c:pt idx="258">
                <c:v>71.061225962428608</c:v>
              </c:pt>
              <c:pt idx="259">
                <c:v>70.232637212621555</c:v>
              </c:pt>
              <c:pt idx="260">
                <c:v>70.554752224779222</c:v>
              </c:pt>
              <c:pt idx="261">
                <c:v>70.65990875309609</c:v>
              </c:pt>
              <c:pt idx="262">
                <c:v>70.363703923888295</c:v>
              </c:pt>
              <c:pt idx="263">
                <c:v>71.037387874152316</c:v>
              </c:pt>
              <c:pt idx="264">
                <c:v>70.674306576250828</c:v>
              </c:pt>
              <c:pt idx="265">
                <c:v>71.204634664031303</c:v>
              </c:pt>
              <c:pt idx="266">
                <c:v>71.322813020920137</c:v>
              </c:pt>
              <c:pt idx="267">
                <c:v>72.26597693120857</c:v>
              </c:pt>
              <c:pt idx="268">
                <c:v>71.423898273009428</c:v>
              </c:pt>
              <c:pt idx="269">
                <c:v>71.226571644433434</c:v>
              </c:pt>
              <c:pt idx="270">
                <c:v>71.481015316586237</c:v>
              </c:pt>
              <c:pt idx="271">
                <c:v>70.080140671511458</c:v>
              </c:pt>
              <c:pt idx="272">
                <c:v>71.23513773351246</c:v>
              </c:pt>
              <c:pt idx="273">
                <c:v>71.386257467275144</c:v>
              </c:pt>
              <c:pt idx="274">
                <c:v>71.367438089739096</c:v>
              </c:pt>
              <c:pt idx="275">
                <c:v>71.337693300421265</c:v>
              </c:pt>
              <c:pt idx="276">
                <c:v>71.888533803886219</c:v>
              </c:pt>
              <c:pt idx="277">
                <c:v>72.508769235572274</c:v>
              </c:pt>
              <c:pt idx="278">
                <c:v>70.647861313113836</c:v>
              </c:pt>
              <c:pt idx="279">
                <c:v>71.013670750200504</c:v>
              </c:pt>
              <c:pt idx="280">
                <c:v>70.149902304739499</c:v>
              </c:pt>
              <c:pt idx="281">
                <c:v>69.09251426564397</c:v>
              </c:pt>
              <c:pt idx="282">
                <c:v>68.903751178161073</c:v>
              </c:pt>
              <c:pt idx="283">
                <c:v>67.903993554959527</c:v>
              </c:pt>
              <c:pt idx="284">
                <c:v>67.92053901983094</c:v>
              </c:pt>
              <c:pt idx="285">
                <c:v>67.856889613361531</c:v>
              </c:pt>
              <c:pt idx="286">
                <c:v>68.560947874278781</c:v>
              </c:pt>
              <c:pt idx="287">
                <c:v>67.903197760965185</c:v>
              </c:pt>
              <c:pt idx="288">
                <c:v>67.297443073143967</c:v>
              </c:pt>
              <c:pt idx="289">
                <c:v>67.700850071009086</c:v>
              </c:pt>
              <c:pt idx="290">
                <c:v>67.48900296699027</c:v>
              </c:pt>
              <c:pt idx="291">
                <c:v>68.396363408140317</c:v>
              </c:pt>
              <c:pt idx="292">
                <c:v>67.878175285101932</c:v>
              </c:pt>
              <c:pt idx="293">
                <c:v>67.405000905943709</c:v>
              </c:pt>
              <c:pt idx="294">
                <c:v>66.399633145304236</c:v>
              </c:pt>
              <c:pt idx="295">
                <c:v>65.688363870668411</c:v>
              </c:pt>
              <c:pt idx="296">
                <c:v>66.074826635681177</c:v>
              </c:pt>
              <c:pt idx="297">
                <c:v>65.829456471660805</c:v>
              </c:pt>
              <c:pt idx="298">
                <c:v>65.605408172454872</c:v>
              </c:pt>
              <c:pt idx="299">
                <c:v>65.884711734676387</c:v>
              </c:pt>
              <c:pt idx="300">
                <c:v>65.48856729959256</c:v>
              </c:pt>
              <c:pt idx="301">
                <c:v>65.756146957103951</c:v>
              </c:pt>
              <c:pt idx="302">
                <c:v>66.221030597205498</c:v>
              </c:pt>
              <c:pt idx="303">
                <c:v>64.869633979867558</c:v>
              </c:pt>
              <c:pt idx="304">
                <c:v>65.824360475508939</c:v>
              </c:pt>
              <c:pt idx="305">
                <c:v>66.30707776575403</c:v>
              </c:pt>
              <c:pt idx="306">
                <c:v>66.522025953175401</c:v>
              </c:pt>
              <c:pt idx="307">
                <c:v>65.590061136336388</c:v>
              </c:pt>
              <c:pt idx="308">
                <c:v>66.672720923327844</c:v>
              </c:pt>
              <c:pt idx="309">
                <c:v>66.291492893281372</c:v>
              </c:pt>
              <c:pt idx="310">
                <c:v>66.228203697361579</c:v>
              </c:pt>
              <c:pt idx="311">
                <c:v>66.195489505213956</c:v>
              </c:pt>
              <c:pt idx="312">
                <c:v>65.778918024686163</c:v>
              </c:pt>
              <c:pt idx="313">
                <c:v>64.618473510997973</c:v>
              </c:pt>
              <c:pt idx="314">
                <c:v>64.077411130986349</c:v>
              </c:pt>
              <c:pt idx="315">
                <c:v>63.997648487894111</c:v>
              </c:pt>
              <c:pt idx="316">
                <c:v>65.152478690333822</c:v>
              </c:pt>
              <c:pt idx="317">
                <c:v>65.061556665082861</c:v>
              </c:pt>
              <c:pt idx="318">
                <c:v>65.937675044547674</c:v>
              </c:pt>
              <c:pt idx="319">
                <c:v>67.183509990251153</c:v>
              </c:pt>
              <c:pt idx="320">
                <c:v>68.215970098231224</c:v>
              </c:pt>
              <c:pt idx="321">
                <c:v>67.747840964736</c:v>
              </c:pt>
              <c:pt idx="322">
                <c:v>67.845702806093755</c:v>
              </c:pt>
              <c:pt idx="323">
                <c:v>66.194505789363916</c:v>
              </c:pt>
              <c:pt idx="324">
                <c:v>64.814985962318161</c:v>
              </c:pt>
              <c:pt idx="325">
                <c:v>64.862037445536771</c:v>
              </c:pt>
              <c:pt idx="326">
                <c:v>64.555523643386678</c:v>
              </c:pt>
              <c:pt idx="327">
                <c:v>63.966909901432686</c:v>
              </c:pt>
              <c:pt idx="328">
                <c:v>63.509317149438253</c:v>
              </c:pt>
              <c:pt idx="329">
                <c:v>64.085677627732423</c:v>
              </c:pt>
              <c:pt idx="330">
                <c:v>64.901292241308212</c:v>
              </c:pt>
              <c:pt idx="331">
                <c:v>64.986156394167168</c:v>
              </c:pt>
              <c:pt idx="332">
                <c:v>64.608226530307718</c:v>
              </c:pt>
              <c:pt idx="333">
                <c:v>64.758279757117066</c:v>
              </c:pt>
              <c:pt idx="334">
                <c:v>63.791429449850966</c:v>
              </c:pt>
              <c:pt idx="335">
                <c:v>64.032381898174606</c:v>
              </c:pt>
              <c:pt idx="336">
                <c:v>63.661855301176587</c:v>
              </c:pt>
              <c:pt idx="337">
                <c:v>62.112097026825495</c:v>
              </c:pt>
              <c:pt idx="338">
                <c:v>62.61346528009495</c:v>
              </c:pt>
              <c:pt idx="339">
                <c:v>63.344389044660488</c:v>
              </c:pt>
              <c:pt idx="340">
                <c:v>64.048441353804535</c:v>
              </c:pt>
              <c:pt idx="341">
                <c:v>64.664684116822087</c:v>
              </c:pt>
              <c:pt idx="342">
                <c:v>63.685785931424647</c:v>
              </c:pt>
              <c:pt idx="343">
                <c:v>62.622536682453841</c:v>
              </c:pt>
              <c:pt idx="344">
                <c:v>62.324150151857424</c:v>
              </c:pt>
              <c:pt idx="345">
                <c:v>62.437423686635199</c:v>
              </c:pt>
              <c:pt idx="346">
                <c:v>62.644238989902092</c:v>
              </c:pt>
              <c:pt idx="347">
                <c:v>62.263795085629319</c:v>
              </c:pt>
              <c:pt idx="348">
                <c:v>61.883360260916099</c:v>
              </c:pt>
              <c:pt idx="349">
                <c:v>60.886671260052147</c:v>
              </c:pt>
              <c:pt idx="350">
                <c:v>60.577770764679862</c:v>
              </c:pt>
              <c:pt idx="351">
                <c:v>61.604315218623945</c:v>
              </c:pt>
              <c:pt idx="352">
                <c:v>61.301347351681109</c:v>
              </c:pt>
              <c:pt idx="353">
                <c:v>60.367139872810689</c:v>
              </c:pt>
              <c:pt idx="354">
                <c:v>59.695688906852318</c:v>
              </c:pt>
              <c:pt idx="355">
                <c:v>58.957428423358827</c:v>
              </c:pt>
              <c:pt idx="356">
                <c:v>58.036679253234368</c:v>
              </c:pt>
              <c:pt idx="357">
                <c:v>57.694788228889898</c:v>
              </c:pt>
              <c:pt idx="358">
                <c:v>57.494683197956512</c:v>
              </c:pt>
              <c:pt idx="359">
                <c:v>56.694547086228056</c:v>
              </c:pt>
              <c:pt idx="360">
                <c:v>56.615473526150026</c:v>
              </c:pt>
              <c:pt idx="361">
                <c:v>56.626396010237933</c:v>
              </c:pt>
              <c:pt idx="362">
                <c:v>57.357897424871979</c:v>
              </c:pt>
              <c:pt idx="363">
                <c:v>56.911401188508755</c:v>
              </c:pt>
              <c:pt idx="364">
                <c:v>56.373725695443532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C-AB6D-42F9-99BB-45CBA5BCCABF}"/>
            </c:ext>
          </c:extLst>
        </c:ser>
        <c:ser>
          <c:idx val="44"/>
          <c:order val="4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98.712281733524492</c:v>
              </c:pt>
              <c:pt idx="2">
                <c:v>100.01079375578506</c:v>
              </c:pt>
              <c:pt idx="3">
                <c:v>98.043994957552869</c:v>
              </c:pt>
              <c:pt idx="4">
                <c:v>98.259151105636164</c:v>
              </c:pt>
              <c:pt idx="5">
                <c:v>98.933914751987459</c:v>
              </c:pt>
              <c:pt idx="6">
                <c:v>99.619138316833343</c:v>
              </c:pt>
              <c:pt idx="7">
                <c:v>99.544729305265662</c:v>
              </c:pt>
              <c:pt idx="8">
                <c:v>99.649302209790065</c:v>
              </c:pt>
              <c:pt idx="9">
                <c:v>99.064860979254149</c:v>
              </c:pt>
              <c:pt idx="10">
                <c:v>97.85713250630927</c:v>
              </c:pt>
              <c:pt idx="11">
                <c:v>98.039784447488586</c:v>
              </c:pt>
              <c:pt idx="12">
                <c:v>98.924787887453419</c:v>
              </c:pt>
              <c:pt idx="13">
                <c:v>97.196681291623193</c:v>
              </c:pt>
              <c:pt idx="14">
                <c:v>96.976590951705091</c:v>
              </c:pt>
              <c:pt idx="15">
                <c:v>96.208637278854624</c:v>
              </c:pt>
              <c:pt idx="16">
                <c:v>96.22103677923613</c:v>
              </c:pt>
              <c:pt idx="17">
                <c:v>95.434406825853344</c:v>
              </c:pt>
              <c:pt idx="18">
                <c:v>95.072970886626607</c:v>
              </c:pt>
              <c:pt idx="19">
                <c:v>94.505657873674352</c:v>
              </c:pt>
              <c:pt idx="20">
                <c:v>95.758106107232507</c:v>
              </c:pt>
              <c:pt idx="21">
                <c:v>95.946101935690095</c:v>
              </c:pt>
              <c:pt idx="22">
                <c:v>97.442101765588049</c:v>
              </c:pt>
              <c:pt idx="23">
                <c:v>98.64841292172774</c:v>
              </c:pt>
              <c:pt idx="24">
                <c:v>98.385008976284794</c:v>
              </c:pt>
              <c:pt idx="25">
                <c:v>98.222035626207784</c:v>
              </c:pt>
              <c:pt idx="26">
                <c:v>98.20132780699727</c:v>
              </c:pt>
              <c:pt idx="27">
                <c:v>95.79333000871425</c:v>
              </c:pt>
              <c:pt idx="28">
                <c:v>96.801924213388389</c:v>
              </c:pt>
              <c:pt idx="29">
                <c:v>97.930495466695689</c:v>
              </c:pt>
              <c:pt idx="30">
                <c:v>96.926898461730445</c:v>
              </c:pt>
              <c:pt idx="31">
                <c:v>96.539872857743717</c:v>
              </c:pt>
              <c:pt idx="32">
                <c:v>99.243030784596286</c:v>
              </c:pt>
              <c:pt idx="33">
                <c:v>98.042246899881874</c:v>
              </c:pt>
              <c:pt idx="34">
                <c:v>98.009737625538136</c:v>
              </c:pt>
              <c:pt idx="35">
                <c:v>97.622412533448355</c:v>
              </c:pt>
              <c:pt idx="36">
                <c:v>97.172763378269963</c:v>
              </c:pt>
              <c:pt idx="37">
                <c:v>96.82025641252983</c:v>
              </c:pt>
              <c:pt idx="38">
                <c:v>96.292329235452286</c:v>
              </c:pt>
              <c:pt idx="39">
                <c:v>96.438627245055883</c:v>
              </c:pt>
              <c:pt idx="40">
                <c:v>94.456164439682425</c:v>
              </c:pt>
              <c:pt idx="41">
                <c:v>94.702174227712362</c:v>
              </c:pt>
              <c:pt idx="42">
                <c:v>95.907338068182028</c:v>
              </c:pt>
              <c:pt idx="43">
                <c:v>94.992151379252292</c:v>
              </c:pt>
              <c:pt idx="44">
                <c:v>94.3197607470956</c:v>
              </c:pt>
              <c:pt idx="45">
                <c:v>95.534946188397342</c:v>
              </c:pt>
              <c:pt idx="46">
                <c:v>95.187002900556706</c:v>
              </c:pt>
              <c:pt idx="47">
                <c:v>96.734757242830568</c:v>
              </c:pt>
              <c:pt idx="48">
                <c:v>97.165356363490162</c:v>
              </c:pt>
              <c:pt idx="49">
                <c:v>98.088361021417953</c:v>
              </c:pt>
              <c:pt idx="50">
                <c:v>97.598855426299011</c:v>
              </c:pt>
              <c:pt idx="51">
                <c:v>96.450390892387446</c:v>
              </c:pt>
              <c:pt idx="52">
                <c:v>95.585761798697533</c:v>
              </c:pt>
              <c:pt idx="53">
                <c:v>94.611339042881511</c:v>
              </c:pt>
              <c:pt idx="54">
                <c:v>95.131214969834446</c:v>
              </c:pt>
              <c:pt idx="55">
                <c:v>96.817668439591728</c:v>
              </c:pt>
              <c:pt idx="56">
                <c:v>95.120412906482684</c:v>
              </c:pt>
              <c:pt idx="57">
                <c:v>96.310180361839016</c:v>
              </c:pt>
              <c:pt idx="58">
                <c:v>98.228246625765905</c:v>
              </c:pt>
              <c:pt idx="59">
                <c:v>96.922851393736579</c:v>
              </c:pt>
              <c:pt idx="60">
                <c:v>98.777550410614282</c:v>
              </c:pt>
              <c:pt idx="61">
                <c:v>98.219480501133702</c:v>
              </c:pt>
              <c:pt idx="62">
                <c:v>98.184678637281351</c:v>
              </c:pt>
              <c:pt idx="63">
                <c:v>98.376592718039916</c:v>
              </c:pt>
              <c:pt idx="64">
                <c:v>99.107322141022266</c:v>
              </c:pt>
              <c:pt idx="65">
                <c:v>99.205184062690108</c:v>
              </c:pt>
              <c:pt idx="66">
                <c:v>98.045579374923093</c:v>
              </c:pt>
              <c:pt idx="67">
                <c:v>98.779880239086125</c:v>
              </c:pt>
              <c:pt idx="68">
                <c:v>97.188987649168425</c:v>
              </c:pt>
              <c:pt idx="69">
                <c:v>96.589416839799853</c:v>
              </c:pt>
              <c:pt idx="70">
                <c:v>95.831429862900322</c:v>
              </c:pt>
              <c:pt idx="71">
                <c:v>96.614583692675907</c:v>
              </c:pt>
              <c:pt idx="72">
                <c:v>96.209948129174506</c:v>
              </c:pt>
              <c:pt idx="73">
                <c:v>96.622338461235131</c:v>
              </c:pt>
              <c:pt idx="74">
                <c:v>97.021779275882281</c:v>
              </c:pt>
              <c:pt idx="75">
                <c:v>95.281815113528936</c:v>
              </c:pt>
              <c:pt idx="76">
                <c:v>94.392726513458328</c:v>
              </c:pt>
              <c:pt idx="77">
                <c:v>94.402831934854703</c:v>
              </c:pt>
              <c:pt idx="78">
                <c:v>93.7489672234517</c:v>
              </c:pt>
              <c:pt idx="79">
                <c:v>92.392657471823483</c:v>
              </c:pt>
              <c:pt idx="80">
                <c:v>93.173850677336475</c:v>
              </c:pt>
              <c:pt idx="81">
                <c:v>93.895740017534109</c:v>
              </c:pt>
              <c:pt idx="82">
                <c:v>93.820626607341396</c:v>
              </c:pt>
              <c:pt idx="83">
                <c:v>94.182332423976362</c:v>
              </c:pt>
              <c:pt idx="84">
                <c:v>94.833947531263405</c:v>
              </c:pt>
              <c:pt idx="85">
                <c:v>94.172672564849961</c:v>
              </c:pt>
              <c:pt idx="86">
                <c:v>93.440491497464095</c:v>
              </c:pt>
              <c:pt idx="87">
                <c:v>95.974848862360346</c:v>
              </c:pt>
              <c:pt idx="88">
                <c:v>94.263958115229372</c:v>
              </c:pt>
              <c:pt idx="89">
                <c:v>94.350954713878167</c:v>
              </c:pt>
              <c:pt idx="90">
                <c:v>93.038401427449543</c:v>
              </c:pt>
              <c:pt idx="91">
                <c:v>93.09994807641192</c:v>
              </c:pt>
              <c:pt idx="92">
                <c:v>92.72426424050991</c:v>
              </c:pt>
              <c:pt idx="93">
                <c:v>91.888069718944649</c:v>
              </c:pt>
              <c:pt idx="94">
                <c:v>92.232964999674365</c:v>
              </c:pt>
              <c:pt idx="95">
                <c:v>92.360956881142329</c:v>
              </c:pt>
              <c:pt idx="96">
                <c:v>92.377661481069438</c:v>
              </c:pt>
              <c:pt idx="97">
                <c:v>91.742016831922314</c:v>
              </c:pt>
              <c:pt idx="98">
                <c:v>90.576402256777754</c:v>
              </c:pt>
              <c:pt idx="99">
                <c:v>90.378929539539769</c:v>
              </c:pt>
              <c:pt idx="100">
                <c:v>89.915256730153473</c:v>
              </c:pt>
              <c:pt idx="101">
                <c:v>91.071601420748252</c:v>
              </c:pt>
              <c:pt idx="102">
                <c:v>90.582875358507934</c:v>
              </c:pt>
              <c:pt idx="103">
                <c:v>91.390068751860326</c:v>
              </c:pt>
              <c:pt idx="104">
                <c:v>91.457484352432417</c:v>
              </c:pt>
              <c:pt idx="105">
                <c:v>91.155269496344459</c:v>
              </c:pt>
              <c:pt idx="106">
                <c:v>91.65333659491202</c:v>
              </c:pt>
              <c:pt idx="107">
                <c:v>91.191860482805552</c:v>
              </c:pt>
              <c:pt idx="108">
                <c:v>90.19404438797811</c:v>
              </c:pt>
              <c:pt idx="109">
                <c:v>89.678977651566626</c:v>
              </c:pt>
              <c:pt idx="110">
                <c:v>90.719066601179634</c:v>
              </c:pt>
              <c:pt idx="111">
                <c:v>90.253048415897126</c:v>
              </c:pt>
              <c:pt idx="112">
                <c:v>91.538908046054516</c:v>
              </c:pt>
              <c:pt idx="113">
                <c:v>93.50976955974258</c:v>
              </c:pt>
              <c:pt idx="114">
                <c:v>92.240801327844224</c:v>
              </c:pt>
              <c:pt idx="115">
                <c:v>94.187269140110899</c:v>
              </c:pt>
              <c:pt idx="116">
                <c:v>92.783805432030405</c:v>
              </c:pt>
              <c:pt idx="117">
                <c:v>92.106049278202875</c:v>
              </c:pt>
              <c:pt idx="118">
                <c:v>91.600326448488758</c:v>
              </c:pt>
              <c:pt idx="119">
                <c:v>91.995950458292526</c:v>
              </c:pt>
              <c:pt idx="120">
                <c:v>91.807680632173202</c:v>
              </c:pt>
              <c:pt idx="121">
                <c:v>91.290597618766199</c:v>
              </c:pt>
              <c:pt idx="122">
                <c:v>90.229619124818342</c:v>
              </c:pt>
              <c:pt idx="123">
                <c:v>90.073190613480492</c:v>
              </c:pt>
              <c:pt idx="124">
                <c:v>90.128183022323768</c:v>
              </c:pt>
              <c:pt idx="125">
                <c:v>91.947100573383494</c:v>
              </c:pt>
              <c:pt idx="126">
                <c:v>91.718691923293761</c:v>
              </c:pt>
              <c:pt idx="127">
                <c:v>93.236271296747574</c:v>
              </c:pt>
              <c:pt idx="128">
                <c:v>92.624198212490015</c:v>
              </c:pt>
              <c:pt idx="129">
                <c:v>91.75367699819256</c:v>
              </c:pt>
              <c:pt idx="130">
                <c:v>92.284367877891981</c:v>
              </c:pt>
              <c:pt idx="131">
                <c:v>92.218064987258515</c:v>
              </c:pt>
              <c:pt idx="132">
                <c:v>92.486919846709782</c:v>
              </c:pt>
              <c:pt idx="133">
                <c:v>92.756140667445194</c:v>
              </c:pt>
              <c:pt idx="134">
                <c:v>92.286253034262913</c:v>
              </c:pt>
              <c:pt idx="135">
                <c:v>91.707216094834024</c:v>
              </c:pt>
              <c:pt idx="136">
                <c:v>91.968532102064032</c:v>
              </c:pt>
              <c:pt idx="137">
                <c:v>92.355283651499136</c:v>
              </c:pt>
              <c:pt idx="138">
                <c:v>91.866477043005631</c:v>
              </c:pt>
              <c:pt idx="139">
                <c:v>90.873372695657849</c:v>
              </c:pt>
              <c:pt idx="140">
                <c:v>91.281129920594154</c:v>
              </c:pt>
              <c:pt idx="141">
                <c:v>91.685201170122724</c:v>
              </c:pt>
              <c:pt idx="142">
                <c:v>93.676442587367504</c:v>
              </c:pt>
              <c:pt idx="143">
                <c:v>93.105051966778518</c:v>
              </c:pt>
              <c:pt idx="144">
                <c:v>91.628812204713611</c:v>
              </c:pt>
              <c:pt idx="145">
                <c:v>91.273988965894148</c:v>
              </c:pt>
              <c:pt idx="146">
                <c:v>91.234669577717142</c:v>
              </c:pt>
              <c:pt idx="147">
                <c:v>90.714128093100499</c:v>
              </c:pt>
              <c:pt idx="148">
                <c:v>91.277914615529397</c:v>
              </c:pt>
              <c:pt idx="149">
                <c:v>91.378015534884284</c:v>
              </c:pt>
              <c:pt idx="150">
                <c:v>91.864523111014762</c:v>
              </c:pt>
              <c:pt idx="151">
                <c:v>92.116973416194568</c:v>
              </c:pt>
              <c:pt idx="152">
                <c:v>91.342798422201014</c:v>
              </c:pt>
              <c:pt idx="153">
                <c:v>89.937970385319574</c:v>
              </c:pt>
              <c:pt idx="154">
                <c:v>89.644580031847667</c:v>
              </c:pt>
              <c:pt idx="155">
                <c:v>91.685452182297936</c:v>
              </c:pt>
              <c:pt idx="156">
                <c:v>89.652630700581867</c:v>
              </c:pt>
              <c:pt idx="157">
                <c:v>87.983181736675732</c:v>
              </c:pt>
              <c:pt idx="158">
                <c:v>88.136665032433115</c:v>
              </c:pt>
              <c:pt idx="159">
                <c:v>87.9108869544459</c:v>
              </c:pt>
              <c:pt idx="160">
                <c:v>86.535801847848376</c:v>
              </c:pt>
              <c:pt idx="161">
                <c:v>85.870896534921556</c:v>
              </c:pt>
              <c:pt idx="162">
                <c:v>85.12745375758891</c:v>
              </c:pt>
              <c:pt idx="163">
                <c:v>83.898836839555557</c:v>
              </c:pt>
              <c:pt idx="164">
                <c:v>83.869400943070104</c:v>
              </c:pt>
              <c:pt idx="165">
                <c:v>84.741626120910425</c:v>
              </c:pt>
              <c:pt idx="166">
                <c:v>83.164578501869414</c:v>
              </c:pt>
              <c:pt idx="167">
                <c:v>84.080101187764072</c:v>
              </c:pt>
              <c:pt idx="168">
                <c:v>84.333928992126545</c:v>
              </c:pt>
              <c:pt idx="169">
                <c:v>84.121764859603942</c:v>
              </c:pt>
              <c:pt idx="170">
                <c:v>84.735054035736482</c:v>
              </c:pt>
              <c:pt idx="171">
                <c:v>85.220886570861168</c:v>
              </c:pt>
              <c:pt idx="172">
                <c:v>84.675711450954793</c:v>
              </c:pt>
              <c:pt idx="173">
                <c:v>82.899601013305713</c:v>
              </c:pt>
              <c:pt idx="174">
                <c:v>82.638317032251578</c:v>
              </c:pt>
              <c:pt idx="175">
                <c:v>82.960400568766531</c:v>
              </c:pt>
              <c:pt idx="176">
                <c:v>82.446658573592856</c:v>
              </c:pt>
              <c:pt idx="177">
                <c:v>83.175441461435568</c:v>
              </c:pt>
              <c:pt idx="178">
                <c:v>84.326306628448009</c:v>
              </c:pt>
              <c:pt idx="179">
                <c:v>84.899267928175192</c:v>
              </c:pt>
              <c:pt idx="180">
                <c:v>84.19580895365155</c:v>
              </c:pt>
              <c:pt idx="181">
                <c:v>84.319132438286545</c:v>
              </c:pt>
              <c:pt idx="182">
                <c:v>83.55559556607281</c:v>
              </c:pt>
              <c:pt idx="183">
                <c:v>83.517884690190854</c:v>
              </c:pt>
              <c:pt idx="184">
                <c:v>83.391984278059795</c:v>
              </c:pt>
              <c:pt idx="185">
                <c:v>84.035898133026322</c:v>
              </c:pt>
              <c:pt idx="186">
                <c:v>82.930992487275205</c:v>
              </c:pt>
              <c:pt idx="187">
                <c:v>82.565736645212752</c:v>
              </c:pt>
              <c:pt idx="188">
                <c:v>82.268614020308519</c:v>
              </c:pt>
              <c:pt idx="189">
                <c:v>82.976181806404199</c:v>
              </c:pt>
              <c:pt idx="190">
                <c:v>84.092331258680957</c:v>
              </c:pt>
              <c:pt idx="191">
                <c:v>84.287713838670655</c:v>
              </c:pt>
              <c:pt idx="192">
                <c:v>85.703747201311756</c:v>
              </c:pt>
              <c:pt idx="193">
                <c:v>85.238443633323101</c:v>
              </c:pt>
              <c:pt idx="194">
                <c:v>86.275516673598403</c:v>
              </c:pt>
              <c:pt idx="195">
                <c:v>86.069398602592983</c:v>
              </c:pt>
              <c:pt idx="196">
                <c:v>86.0109419122156</c:v>
              </c:pt>
              <c:pt idx="197">
                <c:v>88.043530956891928</c:v>
              </c:pt>
              <c:pt idx="198">
                <c:v>87.444678875943339</c:v>
              </c:pt>
              <c:pt idx="199">
                <c:v>86.663917093896629</c:v>
              </c:pt>
              <c:pt idx="200">
                <c:v>86.842345850598576</c:v>
              </c:pt>
              <c:pt idx="201">
                <c:v>86.909071396674065</c:v>
              </c:pt>
              <c:pt idx="202">
                <c:v>86.513243557840497</c:v>
              </c:pt>
              <c:pt idx="203">
                <c:v>85.542186751045605</c:v>
              </c:pt>
              <c:pt idx="204">
                <c:v>85.528515011390326</c:v>
              </c:pt>
              <c:pt idx="205">
                <c:v>86.212474207570864</c:v>
              </c:pt>
              <c:pt idx="206">
                <c:v>87.135519546659395</c:v>
              </c:pt>
              <c:pt idx="207">
                <c:v>85.736195997002625</c:v>
              </c:pt>
              <c:pt idx="208">
                <c:v>85.917134308265219</c:v>
              </c:pt>
              <c:pt idx="209">
                <c:v>85.231442719304709</c:v>
              </c:pt>
              <c:pt idx="210">
                <c:v>85.577353485920455</c:v>
              </c:pt>
              <c:pt idx="211">
                <c:v>85.537668385061437</c:v>
              </c:pt>
              <c:pt idx="212">
                <c:v>84.285355528779604</c:v>
              </c:pt>
              <c:pt idx="213">
                <c:v>84.724839729467845</c:v>
              </c:pt>
              <c:pt idx="214">
                <c:v>84.901749335670019</c:v>
              </c:pt>
              <c:pt idx="215">
                <c:v>86.392866201349165</c:v>
              </c:pt>
              <c:pt idx="216">
                <c:v>85.446267023617764</c:v>
              </c:pt>
              <c:pt idx="217">
                <c:v>84.967856580491826</c:v>
              </c:pt>
              <c:pt idx="218">
                <c:v>85.18725980430051</c:v>
              </c:pt>
              <c:pt idx="219">
                <c:v>85.514730099513045</c:v>
              </c:pt>
              <c:pt idx="220">
                <c:v>84.349711474097802</c:v>
              </c:pt>
              <c:pt idx="221">
                <c:v>84.686719736209554</c:v>
              </c:pt>
              <c:pt idx="222">
                <c:v>83.915405816614467</c:v>
              </c:pt>
              <c:pt idx="223">
                <c:v>83.016150370507731</c:v>
              </c:pt>
              <c:pt idx="224">
                <c:v>84.303269344989346</c:v>
              </c:pt>
              <c:pt idx="225">
                <c:v>83.846443868891072</c:v>
              </c:pt>
              <c:pt idx="226">
                <c:v>81.826867270258219</c:v>
              </c:pt>
              <c:pt idx="227">
                <c:v>82.053309054633473</c:v>
              </c:pt>
              <c:pt idx="228">
                <c:v>80.966596339412163</c:v>
              </c:pt>
              <c:pt idx="229">
                <c:v>80.886256309743118</c:v>
              </c:pt>
              <c:pt idx="230">
                <c:v>81.468352897871441</c:v>
              </c:pt>
              <c:pt idx="231">
                <c:v>82.958949763693667</c:v>
              </c:pt>
              <c:pt idx="232">
                <c:v>83.028555434552601</c:v>
              </c:pt>
              <c:pt idx="233">
                <c:v>84.339323306546902</c:v>
              </c:pt>
              <c:pt idx="234">
                <c:v>83.906430365177755</c:v>
              </c:pt>
              <c:pt idx="235">
                <c:v>84.151215916548807</c:v>
              </c:pt>
              <c:pt idx="236">
                <c:v>85.128034104084833</c:v>
              </c:pt>
              <c:pt idx="237">
                <c:v>84.743552719990916</c:v>
              </c:pt>
              <c:pt idx="238">
                <c:v>83.858453516020987</c:v>
              </c:pt>
              <c:pt idx="239">
                <c:v>83.088159895149744</c:v>
              </c:pt>
              <c:pt idx="240">
                <c:v>80.771301544013781</c:v>
              </c:pt>
              <c:pt idx="241">
                <c:v>80.8314101384547</c:v>
              </c:pt>
              <c:pt idx="242">
                <c:v>82.969881026285918</c:v>
              </c:pt>
              <c:pt idx="243">
                <c:v>83.352067184851137</c:v>
              </c:pt>
              <c:pt idx="244">
                <c:v>84.277931120391642</c:v>
              </c:pt>
              <c:pt idx="245">
                <c:v>83.946751731599903</c:v>
              </c:pt>
              <c:pt idx="246">
                <c:v>84.241815450383911</c:v>
              </c:pt>
              <c:pt idx="247">
                <c:v>84.638437132471651</c:v>
              </c:pt>
              <c:pt idx="248">
                <c:v>84.317129789510432</c:v>
              </c:pt>
              <c:pt idx="249">
                <c:v>84.445419460948401</c:v>
              </c:pt>
              <c:pt idx="250">
                <c:v>83.47202497707174</c:v>
              </c:pt>
              <c:pt idx="251">
                <c:v>82.116686765040583</c:v>
              </c:pt>
              <c:pt idx="252">
                <c:v>82.679908715270656</c:v>
              </c:pt>
              <c:pt idx="253">
                <c:v>80.502484556808326</c:v>
              </c:pt>
              <c:pt idx="254">
                <c:v>79.85470076395741</c:v>
              </c:pt>
              <c:pt idx="255">
                <c:v>80.4347802482134</c:v>
              </c:pt>
              <c:pt idx="256">
                <c:v>79.077497515608641</c:v>
              </c:pt>
              <c:pt idx="257">
                <c:v>78.177770290023233</c:v>
              </c:pt>
              <c:pt idx="258">
                <c:v>79.165715536515961</c:v>
              </c:pt>
              <c:pt idx="259">
                <c:v>79.937239559052955</c:v>
              </c:pt>
              <c:pt idx="260">
                <c:v>81.035608370031213</c:v>
              </c:pt>
              <c:pt idx="261">
                <c:v>81.399786039965804</c:v>
              </c:pt>
              <c:pt idx="262">
                <c:v>80.973004798305737</c:v>
              </c:pt>
              <c:pt idx="263">
                <c:v>81.686607540017533</c:v>
              </c:pt>
              <c:pt idx="264">
                <c:v>81.700887827830911</c:v>
              </c:pt>
              <c:pt idx="265">
                <c:v>81.761736364246914</c:v>
              </c:pt>
              <c:pt idx="266">
                <c:v>83.488330972242849</c:v>
              </c:pt>
              <c:pt idx="267">
                <c:v>82.944332904937255</c:v>
              </c:pt>
              <c:pt idx="268">
                <c:v>84.163214660723227</c:v>
              </c:pt>
              <c:pt idx="269">
                <c:v>83.009608852236099</c:v>
              </c:pt>
              <c:pt idx="270">
                <c:v>81.894071479814372</c:v>
              </c:pt>
              <c:pt idx="271">
                <c:v>82.30234196269717</c:v>
              </c:pt>
              <c:pt idx="272">
                <c:v>82.483779792757346</c:v>
              </c:pt>
              <c:pt idx="273">
                <c:v>82.753801201344416</c:v>
              </c:pt>
              <c:pt idx="274">
                <c:v>82.088835998686193</c:v>
              </c:pt>
              <c:pt idx="275">
                <c:v>82.00618286751714</c:v>
              </c:pt>
              <c:pt idx="276">
                <c:v>80.73045638554963</c:v>
              </c:pt>
              <c:pt idx="277">
                <c:v>82.117941024001837</c:v>
              </c:pt>
              <c:pt idx="278">
                <c:v>81.15769628620528</c:v>
              </c:pt>
              <c:pt idx="279">
                <c:v>80.706349353870053</c:v>
              </c:pt>
              <c:pt idx="280">
                <c:v>79.64607795379905</c:v>
              </c:pt>
              <c:pt idx="281">
                <c:v>79.562180951303588</c:v>
              </c:pt>
              <c:pt idx="282">
                <c:v>76.90465392849228</c:v>
              </c:pt>
              <c:pt idx="283">
                <c:v>77.439172467753906</c:v>
              </c:pt>
              <c:pt idx="284">
                <c:v>78.235510852414535</c:v>
              </c:pt>
              <c:pt idx="285">
                <c:v>77.746908613374757</c:v>
              </c:pt>
              <c:pt idx="286">
                <c:v>78.344791302452904</c:v>
              </c:pt>
              <c:pt idx="287">
                <c:v>77.012354993727016</c:v>
              </c:pt>
              <c:pt idx="288">
                <c:v>76.693444438198128</c:v>
              </c:pt>
              <c:pt idx="289">
                <c:v>77.156184737567997</c:v>
              </c:pt>
              <c:pt idx="290">
                <c:v>77.792149837548664</c:v>
              </c:pt>
              <c:pt idx="291">
                <c:v>77.180228180323056</c:v>
              </c:pt>
              <c:pt idx="292">
                <c:v>77.001990935033575</c:v>
              </c:pt>
              <c:pt idx="293">
                <c:v>74.985842781684056</c:v>
              </c:pt>
              <c:pt idx="294">
                <c:v>75.400632687359362</c:v>
              </c:pt>
              <c:pt idx="295">
                <c:v>75.144523215371422</c:v>
              </c:pt>
              <c:pt idx="296">
                <c:v>75.21041700838262</c:v>
              </c:pt>
              <c:pt idx="297">
                <c:v>74.590402089131317</c:v>
              </c:pt>
              <c:pt idx="298">
                <c:v>74.816743900689431</c:v>
              </c:pt>
              <c:pt idx="299">
                <c:v>74.336787534962355</c:v>
              </c:pt>
              <c:pt idx="300">
                <c:v>73.642068606549543</c:v>
              </c:pt>
              <c:pt idx="301">
                <c:v>73.587874681792655</c:v>
              </c:pt>
              <c:pt idx="302">
                <c:v>73.491471066340424</c:v>
              </c:pt>
              <c:pt idx="303">
                <c:v>72.836428000710924</c:v>
              </c:pt>
              <c:pt idx="304">
                <c:v>72.535806251509129</c:v>
              </c:pt>
              <c:pt idx="305">
                <c:v>72.368473202058212</c:v>
              </c:pt>
              <c:pt idx="306">
                <c:v>72.582658792871541</c:v>
              </c:pt>
              <c:pt idx="307">
                <c:v>70.874876264221641</c:v>
              </c:pt>
              <c:pt idx="308">
                <c:v>70.379814890019091</c:v>
              </c:pt>
              <c:pt idx="309">
                <c:v>71.270643260852381</c:v>
              </c:pt>
              <c:pt idx="310">
                <c:v>72.085756356368378</c:v>
              </c:pt>
              <c:pt idx="311">
                <c:v>72.052947637177155</c:v>
              </c:pt>
              <c:pt idx="312">
                <c:v>71.900154725780069</c:v>
              </c:pt>
              <c:pt idx="313">
                <c:v>72.902757611070257</c:v>
              </c:pt>
              <c:pt idx="314">
                <c:v>72.857267163764121</c:v>
              </c:pt>
              <c:pt idx="315">
                <c:v>73.668079238304614</c:v>
              </c:pt>
              <c:pt idx="316">
                <c:v>74.692642379731765</c:v>
              </c:pt>
              <c:pt idx="317">
                <c:v>75.538696397966419</c:v>
              </c:pt>
              <c:pt idx="318">
                <c:v>75.773206825730384</c:v>
              </c:pt>
              <c:pt idx="319">
                <c:v>76.187220581682681</c:v>
              </c:pt>
              <c:pt idx="320">
                <c:v>76.97502874742581</c:v>
              </c:pt>
              <c:pt idx="321">
                <c:v>78.261874734248408</c:v>
              </c:pt>
              <c:pt idx="322">
                <c:v>80.053937586037378</c:v>
              </c:pt>
              <c:pt idx="323">
                <c:v>81.58097115196756</c:v>
              </c:pt>
              <c:pt idx="324">
                <c:v>80.712839143359218</c:v>
              </c:pt>
              <c:pt idx="325">
                <c:v>81.752783939969248</c:v>
              </c:pt>
              <c:pt idx="326">
                <c:v>82.238665825264846</c:v>
              </c:pt>
              <c:pt idx="327">
                <c:v>81.869766766856557</c:v>
              </c:pt>
              <c:pt idx="328">
                <c:v>82.184525129392952</c:v>
              </c:pt>
              <c:pt idx="329">
                <c:v>83.301211463328002</c:v>
              </c:pt>
              <c:pt idx="330">
                <c:v>83.297632501430897</c:v>
              </c:pt>
              <c:pt idx="331">
                <c:v>83.957196998939864</c:v>
              </c:pt>
              <c:pt idx="332">
                <c:v>83.202682121041562</c:v>
              </c:pt>
              <c:pt idx="333">
                <c:v>84.173319723350346</c:v>
              </c:pt>
              <c:pt idx="334">
                <c:v>86.220650769269582</c:v>
              </c:pt>
              <c:pt idx="335">
                <c:v>85.96842137614837</c:v>
              </c:pt>
              <c:pt idx="336">
                <c:v>85.562772056750518</c:v>
              </c:pt>
              <c:pt idx="337">
                <c:v>86.330543663296567</c:v>
              </c:pt>
              <c:pt idx="338">
                <c:v>86.20698413221227</c:v>
              </c:pt>
              <c:pt idx="339">
                <c:v>86.164190587253671</c:v>
              </c:pt>
              <c:pt idx="340">
                <c:v>87.538564294947108</c:v>
              </c:pt>
              <c:pt idx="341">
                <c:v>87.700956822265979</c:v>
              </c:pt>
              <c:pt idx="342">
                <c:v>87.944972954765618</c:v>
              </c:pt>
              <c:pt idx="343">
                <c:v>89.045688464959852</c:v>
              </c:pt>
              <c:pt idx="344">
                <c:v>88.643274378687082</c:v>
              </c:pt>
              <c:pt idx="345">
                <c:v>89.463001892044574</c:v>
              </c:pt>
              <c:pt idx="346">
                <c:v>90.395166545594705</c:v>
              </c:pt>
              <c:pt idx="347">
                <c:v>90.506018883676106</c:v>
              </c:pt>
              <c:pt idx="348">
                <c:v>90.479484993035783</c:v>
              </c:pt>
              <c:pt idx="349">
                <c:v>89.570577937356546</c:v>
              </c:pt>
              <c:pt idx="350">
                <c:v>89.678044855916241</c:v>
              </c:pt>
              <c:pt idx="351">
                <c:v>89.320591727200963</c:v>
              </c:pt>
              <c:pt idx="352">
                <c:v>89.468693754801777</c:v>
              </c:pt>
              <c:pt idx="353">
                <c:v>90.037031267494669</c:v>
              </c:pt>
              <c:pt idx="354">
                <c:v>90.743983289207677</c:v>
              </c:pt>
              <c:pt idx="355">
                <c:v>89.947433947637819</c:v>
              </c:pt>
              <c:pt idx="356">
                <c:v>90.346785098509699</c:v>
              </c:pt>
              <c:pt idx="357">
                <c:v>90.911606958998931</c:v>
              </c:pt>
              <c:pt idx="358">
                <c:v>89.838204912119792</c:v>
              </c:pt>
              <c:pt idx="359">
                <c:v>89.452110937344131</c:v>
              </c:pt>
              <c:pt idx="360">
                <c:v>90.495228690181918</c:v>
              </c:pt>
              <c:pt idx="361">
                <c:v>90.489523357458253</c:v>
              </c:pt>
              <c:pt idx="362">
                <c:v>91.774532842323822</c:v>
              </c:pt>
              <c:pt idx="363">
                <c:v>93.257355708635288</c:v>
              </c:pt>
              <c:pt idx="364">
                <c:v>93.207387387344198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D-AB6D-42F9-99BB-45CBA5BCCABF}"/>
            </c:ext>
          </c:extLst>
        </c:ser>
        <c:ser>
          <c:idx val="45"/>
          <c:order val="4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100.51841448408474</c:v>
              </c:pt>
              <c:pt idx="2">
                <c:v>100.52764987819241</c:v>
              </c:pt>
              <c:pt idx="3">
                <c:v>101.9784249527591</c:v>
              </c:pt>
              <c:pt idx="4">
                <c:v>102.12043462334746</c:v>
              </c:pt>
              <c:pt idx="5">
                <c:v>102.69456932291988</c:v>
              </c:pt>
              <c:pt idx="6">
                <c:v>99.906388131385128</c:v>
              </c:pt>
              <c:pt idx="7">
                <c:v>97.769431396122343</c:v>
              </c:pt>
              <c:pt idx="8">
                <c:v>98.174103555409104</c:v>
              </c:pt>
              <c:pt idx="9">
                <c:v>97.929705461578095</c:v>
              </c:pt>
              <c:pt idx="10">
                <c:v>96.814201807290345</c:v>
              </c:pt>
              <c:pt idx="11">
                <c:v>95.803926801003712</c:v>
              </c:pt>
              <c:pt idx="12">
                <c:v>96.962577290126504</c:v>
              </c:pt>
              <c:pt idx="13">
                <c:v>95.489692526529666</c:v>
              </c:pt>
              <c:pt idx="14">
                <c:v>95.174046526341229</c:v>
              </c:pt>
              <c:pt idx="15">
                <c:v>97.084086676246599</c:v>
              </c:pt>
              <c:pt idx="16">
                <c:v>95.830881266202667</c:v>
              </c:pt>
              <c:pt idx="17">
                <c:v>96.101450072790186</c:v>
              </c:pt>
              <c:pt idx="18">
                <c:v>95.678459522400274</c:v>
              </c:pt>
              <c:pt idx="19">
                <c:v>96.109467472492781</c:v>
              </c:pt>
              <c:pt idx="20">
                <c:v>96.235994340291839</c:v>
              </c:pt>
              <c:pt idx="21">
                <c:v>98.146848139386833</c:v>
              </c:pt>
              <c:pt idx="22">
                <c:v>97.958115145839386</c:v>
              </c:pt>
              <c:pt idx="23">
                <c:v>96.555773058249841</c:v>
              </c:pt>
              <c:pt idx="24">
                <c:v>96.483944594706998</c:v>
              </c:pt>
              <c:pt idx="25">
                <c:v>97.861471033117979</c:v>
              </c:pt>
              <c:pt idx="26">
                <c:v>98.483083373689652</c:v>
              </c:pt>
              <c:pt idx="27">
                <c:v>96.7667696105256</c:v>
              </c:pt>
              <c:pt idx="28">
                <c:v>96.044158379397501</c:v>
              </c:pt>
              <c:pt idx="29">
                <c:v>97.355349950872153</c:v>
              </c:pt>
              <c:pt idx="30">
                <c:v>96.250932086933062</c:v>
              </c:pt>
              <c:pt idx="31">
                <c:v>97.64813132413569</c:v>
              </c:pt>
              <c:pt idx="32">
                <c:v>97.826959417077205</c:v>
              </c:pt>
              <c:pt idx="33">
                <c:v>97.41587712853206</c:v>
              </c:pt>
              <c:pt idx="34">
                <c:v>98.166109941512673</c:v>
              </c:pt>
              <c:pt idx="35">
                <c:v>97.994602088465513</c:v>
              </c:pt>
              <c:pt idx="36">
                <c:v>96.377515925694382</c:v>
              </c:pt>
              <c:pt idx="37">
                <c:v>94.256889352533676</c:v>
              </c:pt>
              <c:pt idx="38">
                <c:v>94.438318832447791</c:v>
              </c:pt>
              <c:pt idx="39">
                <c:v>95.236384675366679</c:v>
              </c:pt>
              <c:pt idx="40">
                <c:v>96.735668445243604</c:v>
              </c:pt>
              <c:pt idx="41">
                <c:v>97.588956116614099</c:v>
              </c:pt>
              <c:pt idx="42">
                <c:v>96.886696161863895</c:v>
              </c:pt>
              <c:pt idx="43">
                <c:v>98.708561471629181</c:v>
              </c:pt>
              <c:pt idx="44">
                <c:v>97.261415240989493</c:v>
              </c:pt>
              <c:pt idx="45">
                <c:v>97.525028004638131</c:v>
              </c:pt>
              <c:pt idx="46">
                <c:v>97.16995286700714</c:v>
              </c:pt>
              <c:pt idx="47">
                <c:v>96.614661617578037</c:v>
              </c:pt>
              <c:pt idx="48">
                <c:v>96.087855130793727</c:v>
              </c:pt>
              <c:pt idx="49">
                <c:v>96.28849387337435</c:v>
              </c:pt>
              <c:pt idx="50">
                <c:v>97.040731458289159</c:v>
              </c:pt>
              <c:pt idx="51">
                <c:v>96.50778055664945</c:v>
              </c:pt>
              <c:pt idx="52">
                <c:v>97.475604718848615</c:v>
              </c:pt>
              <c:pt idx="53">
                <c:v>97.689725224619167</c:v>
              </c:pt>
              <c:pt idx="54">
                <c:v>96.92772754750149</c:v>
              </c:pt>
              <c:pt idx="55">
                <c:v>97.70502225854149</c:v>
              </c:pt>
              <c:pt idx="56">
                <c:v>96.438403753669675</c:v>
              </c:pt>
              <c:pt idx="57">
                <c:v>97.552710343875148</c:v>
              </c:pt>
              <c:pt idx="58">
                <c:v>96.987964942626022</c:v>
              </c:pt>
              <c:pt idx="59">
                <c:v>95.763241703300551</c:v>
              </c:pt>
              <c:pt idx="60">
                <c:v>96.554413376354276</c:v>
              </c:pt>
              <c:pt idx="61">
                <c:v>94.646224937722309</c:v>
              </c:pt>
              <c:pt idx="62">
                <c:v>94.544968434959216</c:v>
              </c:pt>
              <c:pt idx="63">
                <c:v>95.645180349183107</c:v>
              </c:pt>
              <c:pt idx="64">
                <c:v>98.257641623296763</c:v>
              </c:pt>
              <c:pt idx="65">
                <c:v>97.52008724448865</c:v>
              </c:pt>
              <c:pt idx="66">
                <c:v>97.69876413142434</c:v>
              </c:pt>
              <c:pt idx="67">
                <c:v>97.951406074652482</c:v>
              </c:pt>
              <c:pt idx="68">
                <c:v>99.120238234479586</c:v>
              </c:pt>
              <c:pt idx="69">
                <c:v>99.529544912941688</c:v>
              </c:pt>
              <c:pt idx="70">
                <c:v>99.341727843348949</c:v>
              </c:pt>
              <c:pt idx="71">
                <c:v>100.99346626321146</c:v>
              </c:pt>
              <c:pt idx="72">
                <c:v>100.46874429906636</c:v>
              </c:pt>
              <c:pt idx="73">
                <c:v>99.421984647770472</c:v>
              </c:pt>
              <c:pt idx="74">
                <c:v>99.992233431092487</c:v>
              </c:pt>
              <c:pt idx="75">
                <c:v>101.76011421970529</c:v>
              </c:pt>
              <c:pt idx="76">
                <c:v>103.90326738153594</c:v>
              </c:pt>
              <c:pt idx="77">
                <c:v>103.3400050057333</c:v>
              </c:pt>
              <c:pt idx="78">
                <c:v>101.8554090352214</c:v>
              </c:pt>
              <c:pt idx="79">
                <c:v>102.29856862304314</c:v>
              </c:pt>
              <c:pt idx="80">
                <c:v>102.5592236229694</c:v>
              </c:pt>
              <c:pt idx="81">
                <c:v>102.54158763978212</c:v>
              </c:pt>
              <c:pt idx="82">
                <c:v>102.90586564121162</c:v>
              </c:pt>
              <c:pt idx="83">
                <c:v>104.33541046901135</c:v>
              </c:pt>
              <c:pt idx="84">
                <c:v>104.16516485482627</c:v>
              </c:pt>
              <c:pt idx="85">
                <c:v>104.07756956204513</c:v>
              </c:pt>
              <c:pt idx="86">
                <c:v>103.96406875425939</c:v>
              </c:pt>
              <c:pt idx="87">
                <c:v>103.78216789839981</c:v>
              </c:pt>
              <c:pt idx="88">
                <c:v>102.42056377202628</c:v>
              </c:pt>
              <c:pt idx="89">
                <c:v>104.72518996429866</c:v>
              </c:pt>
              <c:pt idx="90">
                <c:v>104.99645488677682</c:v>
              </c:pt>
              <c:pt idx="91">
                <c:v>104.04612484851017</c:v>
              </c:pt>
              <c:pt idx="92">
                <c:v>104.15759296075333</c:v>
              </c:pt>
              <c:pt idx="93">
                <c:v>105.00421861314737</c:v>
              </c:pt>
              <c:pt idx="94">
                <c:v>103.87772023076737</c:v>
              </c:pt>
              <c:pt idx="95">
                <c:v>105.59865089721059</c:v>
              </c:pt>
              <c:pt idx="96">
                <c:v>104.9925584112035</c:v>
              </c:pt>
              <c:pt idx="97">
                <c:v>105.81991951455151</c:v>
              </c:pt>
              <c:pt idx="98">
                <c:v>106.35433478660404</c:v>
              </c:pt>
              <c:pt idx="99">
                <c:v>104.65697359765095</c:v>
              </c:pt>
              <c:pt idx="100">
                <c:v>102.57391493039061</c:v>
              </c:pt>
              <c:pt idx="101">
                <c:v>102.61431866128342</c:v>
              </c:pt>
              <c:pt idx="102">
                <c:v>103.74234068937393</c:v>
              </c:pt>
              <c:pt idx="103">
                <c:v>104.13145890559251</c:v>
              </c:pt>
              <c:pt idx="104">
                <c:v>103.59595689930283</c:v>
              </c:pt>
              <c:pt idx="105">
                <c:v>104.92975329589007</c:v>
              </c:pt>
              <c:pt idx="106">
                <c:v>104.37338621500439</c:v>
              </c:pt>
              <c:pt idx="107">
                <c:v>105.24504165159782</c:v>
              </c:pt>
              <c:pt idx="108">
                <c:v>105.52439303118507</c:v>
              </c:pt>
              <c:pt idx="109">
                <c:v>103.9749517022189</c:v>
              </c:pt>
              <c:pt idx="110">
                <c:v>104.9784066109315</c:v>
              </c:pt>
              <c:pt idx="111">
                <c:v>104.18387851217868</c:v>
              </c:pt>
              <c:pt idx="112">
                <c:v>104.25234868416862</c:v>
              </c:pt>
              <c:pt idx="113">
                <c:v>105.00747502418626</c:v>
              </c:pt>
              <c:pt idx="114">
                <c:v>105.58214790741363</c:v>
              </c:pt>
              <c:pt idx="115">
                <c:v>104.42381503734714</c:v>
              </c:pt>
              <c:pt idx="116">
                <c:v>104.15103826725864</c:v>
              </c:pt>
              <c:pt idx="117">
                <c:v>104.24074308630871</c:v>
              </c:pt>
              <c:pt idx="118">
                <c:v>103.96105328705279</c:v>
              </c:pt>
              <c:pt idx="119">
                <c:v>103.07562354121426</c:v>
              </c:pt>
              <c:pt idx="120">
                <c:v>105.77021736231461</c:v>
              </c:pt>
              <c:pt idx="121">
                <c:v>106.28502783243331</c:v>
              </c:pt>
              <c:pt idx="122">
                <c:v>106.09390357542277</c:v>
              </c:pt>
              <c:pt idx="123">
                <c:v>107.84856603759066</c:v>
              </c:pt>
              <c:pt idx="124">
                <c:v>107.94984400265677</c:v>
              </c:pt>
              <c:pt idx="125">
                <c:v>106.22481056325364</c:v>
              </c:pt>
              <c:pt idx="126">
                <c:v>106.23184216118328</c:v>
              </c:pt>
              <c:pt idx="127">
                <c:v>105.66127734135684</c:v>
              </c:pt>
              <c:pt idx="128">
                <c:v>108.09276186609023</c:v>
              </c:pt>
              <c:pt idx="129">
                <c:v>107.69610263621644</c:v>
              </c:pt>
              <c:pt idx="130">
                <c:v>109.12557128372011</c:v>
              </c:pt>
              <c:pt idx="131">
                <c:v>109.09824026409927</c:v>
              </c:pt>
              <c:pt idx="132">
                <c:v>109.26482585919142</c:v>
              </c:pt>
              <c:pt idx="133">
                <c:v>109.29239883361814</c:v>
              </c:pt>
              <c:pt idx="134">
                <c:v>107.9985199521109</c:v>
              </c:pt>
              <c:pt idx="135">
                <c:v>105.90486874889359</c:v>
              </c:pt>
              <c:pt idx="136">
                <c:v>105.82421179904698</c:v>
              </c:pt>
              <c:pt idx="137">
                <c:v>105.54269850415443</c:v>
              </c:pt>
              <c:pt idx="138">
                <c:v>106.55984877805808</c:v>
              </c:pt>
              <c:pt idx="139">
                <c:v>105.2387425793632</c:v>
              </c:pt>
              <c:pt idx="140">
                <c:v>107.41076589692668</c:v>
              </c:pt>
              <c:pt idx="141">
                <c:v>108.54678899159607</c:v>
              </c:pt>
              <c:pt idx="142">
                <c:v>109.74527829899785</c:v>
              </c:pt>
              <c:pt idx="143">
                <c:v>108.64963311394165</c:v>
              </c:pt>
              <c:pt idx="144">
                <c:v>108.99445137986491</c:v>
              </c:pt>
              <c:pt idx="145">
                <c:v>109.84463842149322</c:v>
              </c:pt>
              <c:pt idx="146">
                <c:v>110.63324923084903</c:v>
              </c:pt>
              <c:pt idx="147">
                <c:v>111.15691261022602</c:v>
              </c:pt>
              <c:pt idx="148">
                <c:v>111.95153575966629</c:v>
              </c:pt>
              <c:pt idx="149">
                <c:v>112.51167587931239</c:v>
              </c:pt>
              <c:pt idx="150">
                <c:v>111.99555558832688</c:v>
              </c:pt>
              <c:pt idx="151">
                <c:v>111.23500192561713</c:v>
              </c:pt>
              <c:pt idx="152">
                <c:v>110.64710117516454</c:v>
              </c:pt>
              <c:pt idx="153">
                <c:v>110.21245885315818</c:v>
              </c:pt>
              <c:pt idx="154">
                <c:v>110.42695934696114</c:v>
              </c:pt>
              <c:pt idx="155">
                <c:v>108.0255872310555</c:v>
              </c:pt>
              <c:pt idx="156">
                <c:v>108.98205545298693</c:v>
              </c:pt>
              <c:pt idx="157">
                <c:v>109.87955381525941</c:v>
              </c:pt>
              <c:pt idx="158">
                <c:v>110.80067341709956</c:v>
              </c:pt>
              <c:pt idx="159">
                <c:v>109.33579491894565</c:v>
              </c:pt>
              <c:pt idx="160">
                <c:v>109.6642658989314</c:v>
              </c:pt>
              <c:pt idx="161">
                <c:v>109.39963915527521</c:v>
              </c:pt>
              <c:pt idx="162">
                <c:v>111.99103085437723</c:v>
              </c:pt>
              <c:pt idx="163">
                <c:v>112.08511798538868</c:v>
              </c:pt>
              <c:pt idx="164">
                <c:v>112.05584741566267</c:v>
              </c:pt>
              <c:pt idx="165">
                <c:v>112.18408261833294</c:v>
              </c:pt>
              <c:pt idx="166">
                <c:v>112.29482155897396</c:v>
              </c:pt>
              <c:pt idx="167">
                <c:v>111.60740054505492</c:v>
              </c:pt>
              <c:pt idx="168">
                <c:v>111.05727611723597</c:v>
              </c:pt>
              <c:pt idx="169">
                <c:v>109.50929029792202</c:v>
              </c:pt>
              <c:pt idx="170">
                <c:v>107.42805211666108</c:v>
              </c:pt>
              <c:pt idx="171">
                <c:v>107.72485185839398</c:v>
              </c:pt>
              <c:pt idx="172">
                <c:v>106.50110355671137</c:v>
              </c:pt>
              <c:pt idx="173">
                <c:v>106.49645470450463</c:v>
              </c:pt>
              <c:pt idx="174">
                <c:v>106.39753553860965</c:v>
              </c:pt>
              <c:pt idx="175">
                <c:v>106.74861875049211</c:v>
              </c:pt>
              <c:pt idx="176">
                <c:v>106.49377405944826</c:v>
              </c:pt>
              <c:pt idx="177">
                <c:v>108.30848013668785</c:v>
              </c:pt>
              <c:pt idx="178">
                <c:v>108.52814997796962</c:v>
              </c:pt>
              <c:pt idx="179">
                <c:v>107.32315856907209</c:v>
              </c:pt>
              <c:pt idx="180">
                <c:v>107.38917285093845</c:v>
              </c:pt>
              <c:pt idx="181">
                <c:v>108.44775040206983</c:v>
              </c:pt>
              <c:pt idx="182">
                <c:v>108.54817759689682</c:v>
              </c:pt>
              <c:pt idx="183">
                <c:v>109.28056502909594</c:v>
              </c:pt>
              <c:pt idx="184">
                <c:v>109.49251315020754</c:v>
              </c:pt>
              <c:pt idx="185">
                <c:v>109.24772287652839</c:v>
              </c:pt>
              <c:pt idx="186">
                <c:v>110.22872426035217</c:v>
              </c:pt>
              <c:pt idx="187">
                <c:v>108.59129513252518</c:v>
              </c:pt>
              <c:pt idx="188">
                <c:v>108.21150565001444</c:v>
              </c:pt>
              <c:pt idx="189">
                <c:v>109.37824205288699</c:v>
              </c:pt>
              <c:pt idx="190">
                <c:v>108.75349759239153</c:v>
              </c:pt>
              <c:pt idx="191">
                <c:v>108.75244123861914</c:v>
              </c:pt>
              <c:pt idx="192">
                <c:v>109.35271680084071</c:v>
              </c:pt>
              <c:pt idx="193">
                <c:v>108.81134676394839</c:v>
              </c:pt>
              <c:pt idx="194">
                <c:v>109.54186668220375</c:v>
              </c:pt>
              <c:pt idx="195">
                <c:v>110.70520970557421</c:v>
              </c:pt>
              <c:pt idx="196">
                <c:v>111.93897044738621</c:v>
              </c:pt>
              <c:pt idx="197">
                <c:v>112.00656752253695</c:v>
              </c:pt>
              <c:pt idx="198">
                <c:v>111.58266185663102</c:v>
              </c:pt>
              <c:pt idx="199">
                <c:v>111.68868766454088</c:v>
              </c:pt>
              <c:pt idx="200">
                <c:v>111.35261681448554</c:v>
              </c:pt>
              <c:pt idx="201">
                <c:v>110.97981918308921</c:v>
              </c:pt>
              <c:pt idx="202">
                <c:v>111.68815842985825</c:v>
              </c:pt>
              <c:pt idx="203">
                <c:v>113.18494064884504</c:v>
              </c:pt>
              <c:pt idx="204">
                <c:v>111.78871377539417</c:v>
              </c:pt>
              <c:pt idx="205">
                <c:v>113.69990745086373</c:v>
              </c:pt>
              <c:pt idx="206">
                <c:v>115.47970206915211</c:v>
              </c:pt>
              <c:pt idx="207">
                <c:v>116.29831991082935</c:v>
              </c:pt>
              <c:pt idx="208">
                <c:v>116.07820565293029</c:v>
              </c:pt>
              <c:pt idx="209">
                <c:v>116.68880649922296</c:v>
              </c:pt>
              <c:pt idx="210">
                <c:v>118.68796444710165</c:v>
              </c:pt>
              <c:pt idx="211">
                <c:v>117.70662926155188</c:v>
              </c:pt>
              <c:pt idx="212">
                <c:v>118.51547317833679</c:v>
              </c:pt>
              <c:pt idx="213">
                <c:v>119.90587676519168</c:v>
              </c:pt>
              <c:pt idx="214">
                <c:v>119.22437914588522</c:v>
              </c:pt>
              <c:pt idx="215">
                <c:v>120.32232003650159</c:v>
              </c:pt>
              <c:pt idx="216">
                <c:v>119.7527238017292</c:v>
              </c:pt>
              <c:pt idx="217">
                <c:v>118.98507696534753</c:v>
              </c:pt>
              <c:pt idx="218">
                <c:v>120.62211278593203</c:v>
              </c:pt>
              <c:pt idx="219">
                <c:v>121.58050536708708</c:v>
              </c:pt>
              <c:pt idx="220">
                <c:v>120.80062015907744</c:v>
              </c:pt>
              <c:pt idx="221">
                <c:v>119.55918085529754</c:v>
              </c:pt>
              <c:pt idx="222">
                <c:v>118.88872041957003</c:v>
              </c:pt>
              <c:pt idx="223">
                <c:v>119.35990006670743</c:v>
              </c:pt>
              <c:pt idx="224">
                <c:v>120.33499855785566</c:v>
              </c:pt>
              <c:pt idx="225">
                <c:v>120.32677728331686</c:v>
              </c:pt>
              <c:pt idx="226">
                <c:v>122.18495729412945</c:v>
              </c:pt>
              <c:pt idx="227">
                <c:v>120.43669459387712</c:v>
              </c:pt>
              <c:pt idx="228">
                <c:v>121.06089955602664</c:v>
              </c:pt>
              <c:pt idx="229">
                <c:v>120.58694303739591</c:v>
              </c:pt>
              <c:pt idx="230">
                <c:v>122.03511127896435</c:v>
              </c:pt>
              <c:pt idx="231">
                <c:v>124.2463331648806</c:v>
              </c:pt>
              <c:pt idx="232">
                <c:v>123.17839151557079</c:v>
              </c:pt>
              <c:pt idx="233">
                <c:v>123.68694147711673</c:v>
              </c:pt>
              <c:pt idx="234">
                <c:v>124.30556892179389</c:v>
              </c:pt>
              <c:pt idx="235">
                <c:v>124.85483508946726</c:v>
              </c:pt>
              <c:pt idx="236">
                <c:v>126.98485547012834</c:v>
              </c:pt>
              <c:pt idx="237">
                <c:v>125.30783204575617</c:v>
              </c:pt>
              <c:pt idx="238">
                <c:v>125.44552865848976</c:v>
              </c:pt>
              <c:pt idx="239">
                <c:v>126.16669679615008</c:v>
              </c:pt>
              <c:pt idx="240">
                <c:v>125.08067242230693</c:v>
              </c:pt>
              <c:pt idx="241">
                <c:v>124.77871948435838</c:v>
              </c:pt>
              <c:pt idx="242">
                <c:v>125.29691890500814</c:v>
              </c:pt>
              <c:pt idx="243">
                <c:v>125.43331736933121</c:v>
              </c:pt>
              <c:pt idx="244">
                <c:v>125.25868307243826</c:v>
              </c:pt>
              <c:pt idx="245">
                <c:v>126.00796835381648</c:v>
              </c:pt>
              <c:pt idx="246">
                <c:v>127.60425385083195</c:v>
              </c:pt>
              <c:pt idx="247">
                <c:v>128.03130819723688</c:v>
              </c:pt>
              <c:pt idx="248">
                <c:v>126.26722925358676</c:v>
              </c:pt>
              <c:pt idx="249">
                <c:v>125.66583029590284</c:v>
              </c:pt>
              <c:pt idx="250">
                <c:v>126.20543639358993</c:v>
              </c:pt>
              <c:pt idx="251">
                <c:v>127.17709483812379</c:v>
              </c:pt>
              <c:pt idx="252">
                <c:v>127.29634485256932</c:v>
              </c:pt>
              <c:pt idx="253">
                <c:v>127.75475972591447</c:v>
              </c:pt>
              <c:pt idx="254">
                <c:v>125.87119673780488</c:v>
              </c:pt>
              <c:pt idx="255">
                <c:v>126.57672809931701</c:v>
              </c:pt>
              <c:pt idx="256">
                <c:v>126.20269764147088</c:v>
              </c:pt>
              <c:pt idx="257">
                <c:v>125.70252588011535</c:v>
              </c:pt>
              <c:pt idx="258">
                <c:v>125.17238592629957</c:v>
              </c:pt>
              <c:pt idx="259">
                <c:v>126.93997030977685</c:v>
              </c:pt>
              <c:pt idx="260">
                <c:v>124.18783143801298</c:v>
              </c:pt>
              <c:pt idx="261">
                <c:v>126.24106222552983</c:v>
              </c:pt>
              <c:pt idx="262">
                <c:v>125.79041962428911</c:v>
              </c:pt>
              <c:pt idx="263">
                <c:v>126.49749624082351</c:v>
              </c:pt>
              <c:pt idx="264">
                <c:v>125.83192037040838</c:v>
              </c:pt>
              <c:pt idx="265">
                <c:v>125.26963648884566</c:v>
              </c:pt>
              <c:pt idx="266">
                <c:v>125.88441990062917</c:v>
              </c:pt>
              <c:pt idx="267">
                <c:v>126.0505595505731</c:v>
              </c:pt>
              <c:pt idx="268">
                <c:v>126.58963031911742</c:v>
              </c:pt>
              <c:pt idx="269">
                <c:v>128.06891059510338</c:v>
              </c:pt>
              <c:pt idx="270">
                <c:v>128.31033719210171</c:v>
              </c:pt>
              <c:pt idx="271">
                <c:v>128.83817659383971</c:v>
              </c:pt>
              <c:pt idx="272">
                <c:v>128.0252976021018</c:v>
              </c:pt>
              <c:pt idx="273">
                <c:v>128.03997442369442</c:v>
              </c:pt>
              <c:pt idx="274">
                <c:v>127.94316673466774</c:v>
              </c:pt>
              <c:pt idx="275">
                <c:v>128.97660763658132</c:v>
              </c:pt>
              <c:pt idx="276">
                <c:v>129.54327075169809</c:v>
              </c:pt>
              <c:pt idx="277">
                <c:v>128.72992443492896</c:v>
              </c:pt>
              <c:pt idx="278">
                <c:v>129.06276279634369</c:v>
              </c:pt>
              <c:pt idx="279">
                <c:v>128.50781626760394</c:v>
              </c:pt>
              <c:pt idx="280">
                <c:v>128.20768762041152</c:v>
              </c:pt>
              <c:pt idx="281">
                <c:v>131.07820193760597</c:v>
              </c:pt>
              <c:pt idx="282">
                <c:v>132.46962673435033</c:v>
              </c:pt>
              <c:pt idx="283">
                <c:v>133.25068760002583</c:v>
              </c:pt>
              <c:pt idx="284">
                <c:v>132.05971376103867</c:v>
              </c:pt>
              <c:pt idx="285">
                <c:v>130.73021219923891</c:v>
              </c:pt>
              <c:pt idx="286">
                <c:v>132.70219740112543</c:v>
              </c:pt>
              <c:pt idx="287">
                <c:v>133.99881905741395</c:v>
              </c:pt>
              <c:pt idx="288">
                <c:v>131.69502209023182</c:v>
              </c:pt>
              <c:pt idx="289">
                <c:v>130.93157251105521</c:v>
              </c:pt>
              <c:pt idx="290">
                <c:v>131.89766724625639</c:v>
              </c:pt>
              <c:pt idx="291">
                <c:v>134.65244536509368</c:v>
              </c:pt>
              <c:pt idx="292">
                <c:v>136.29747237893383</c:v>
              </c:pt>
              <c:pt idx="293">
                <c:v>135.08093788570753</c:v>
              </c:pt>
              <c:pt idx="294">
                <c:v>133.3829238529153</c:v>
              </c:pt>
              <c:pt idx="295">
                <c:v>135.42282982970775</c:v>
              </c:pt>
              <c:pt idx="296">
                <c:v>134.34166416161878</c:v>
              </c:pt>
              <c:pt idx="297">
                <c:v>135.6544429459143</c:v>
              </c:pt>
              <c:pt idx="298">
                <c:v>135.65724674292596</c:v>
              </c:pt>
              <c:pt idx="299">
                <c:v>134.54131993776596</c:v>
              </c:pt>
              <c:pt idx="300">
                <c:v>133.71753205264292</c:v>
              </c:pt>
              <c:pt idx="301">
                <c:v>132.25440214214794</c:v>
              </c:pt>
              <c:pt idx="302">
                <c:v>131.54186429189443</c:v>
              </c:pt>
              <c:pt idx="303">
                <c:v>132.42668244741498</c:v>
              </c:pt>
              <c:pt idx="304">
                <c:v>131.06182196516454</c:v>
              </c:pt>
              <c:pt idx="305">
                <c:v>130.66159300089836</c:v>
              </c:pt>
              <c:pt idx="306">
                <c:v>129.41777615127785</c:v>
              </c:pt>
              <c:pt idx="307">
                <c:v>129.71679075781526</c:v>
              </c:pt>
              <c:pt idx="308">
                <c:v>129.45139967108622</c:v>
              </c:pt>
              <c:pt idx="309">
                <c:v>129.28157314343503</c:v>
              </c:pt>
              <c:pt idx="310">
                <c:v>130.01192719794366</c:v>
              </c:pt>
              <c:pt idx="311">
                <c:v>128.35926629977777</c:v>
              </c:pt>
              <c:pt idx="312">
                <c:v>129.52839839088981</c:v>
              </c:pt>
              <c:pt idx="313">
                <c:v>130.07525747111222</c:v>
              </c:pt>
              <c:pt idx="314">
                <c:v>129.13486075421218</c:v>
              </c:pt>
              <c:pt idx="315">
                <c:v>128.28709693442428</c:v>
              </c:pt>
              <c:pt idx="316">
                <c:v>127.52429434914056</c:v>
              </c:pt>
              <c:pt idx="317">
                <c:v>128.11614882213664</c:v>
              </c:pt>
              <c:pt idx="318">
                <c:v>126.49969969251799</c:v>
              </c:pt>
              <c:pt idx="319">
                <c:v>125.21874060890748</c:v>
              </c:pt>
              <c:pt idx="320">
                <c:v>124.53202766538914</c:v>
              </c:pt>
              <c:pt idx="321">
                <c:v>125.27578586843774</c:v>
              </c:pt>
              <c:pt idx="322">
                <c:v>127.56493913981893</c:v>
              </c:pt>
              <c:pt idx="323">
                <c:v>129.63924836098241</c:v>
              </c:pt>
              <c:pt idx="324">
                <c:v>128.9174042721211</c:v>
              </c:pt>
              <c:pt idx="325">
                <c:v>126.16056407275433</c:v>
              </c:pt>
              <c:pt idx="326">
                <c:v>125.834833258858</c:v>
              </c:pt>
              <c:pt idx="327">
                <c:v>126.8860516640061</c:v>
              </c:pt>
              <c:pt idx="328">
                <c:v>126.83088460773001</c:v>
              </c:pt>
              <c:pt idx="329">
                <c:v>126.93217879151204</c:v>
              </c:pt>
              <c:pt idx="330">
                <c:v>128.84627219740076</c:v>
              </c:pt>
              <c:pt idx="331">
                <c:v>128.20807677184638</c:v>
              </c:pt>
              <c:pt idx="332">
                <c:v>129.55678234067474</c:v>
              </c:pt>
              <c:pt idx="333">
                <c:v>130.96335480225028</c:v>
              </c:pt>
              <c:pt idx="334">
                <c:v>128.09775831576258</c:v>
              </c:pt>
              <c:pt idx="335">
                <c:v>126.55862552488615</c:v>
              </c:pt>
              <c:pt idx="336">
                <c:v>126.23968625033575</c:v>
              </c:pt>
              <c:pt idx="337">
                <c:v>126.09987612345901</c:v>
              </c:pt>
              <c:pt idx="338">
                <c:v>126.32497798619529</c:v>
              </c:pt>
              <c:pt idx="339">
                <c:v>126.72703420452483</c:v>
              </c:pt>
              <c:pt idx="340">
                <c:v>127.6537139440231</c:v>
              </c:pt>
              <c:pt idx="341">
                <c:v>126.26309485444173</c:v>
              </c:pt>
              <c:pt idx="342">
                <c:v>126.23734279781191</c:v>
              </c:pt>
              <c:pt idx="343">
                <c:v>124.52519915589532</c:v>
              </c:pt>
              <c:pt idx="344">
                <c:v>125.69328615712459</c:v>
              </c:pt>
              <c:pt idx="345">
                <c:v>126.56729939522459</c:v>
              </c:pt>
              <c:pt idx="346">
                <c:v>127.04373264932535</c:v>
              </c:pt>
              <c:pt idx="347">
                <c:v>125.18135789584225</c:v>
              </c:pt>
              <c:pt idx="348">
                <c:v>126.43842826457666</c:v>
              </c:pt>
              <c:pt idx="349">
                <c:v>124.24374290532779</c:v>
              </c:pt>
              <c:pt idx="350">
                <c:v>126.13373225473785</c:v>
              </c:pt>
              <c:pt idx="351">
                <c:v>127.72405421134179</c:v>
              </c:pt>
              <c:pt idx="352">
                <c:v>128.30457842597215</c:v>
              </c:pt>
              <c:pt idx="353">
                <c:v>125.88643972297361</c:v>
              </c:pt>
              <c:pt idx="354">
                <c:v>126.67998092177274</c:v>
              </c:pt>
              <c:pt idx="355">
                <c:v>126.53408903519245</c:v>
              </c:pt>
              <c:pt idx="356">
                <c:v>125.8663835213148</c:v>
              </c:pt>
              <c:pt idx="357">
                <c:v>125.25878130639228</c:v>
              </c:pt>
              <c:pt idx="358">
                <c:v>125.28961417177715</c:v>
              </c:pt>
              <c:pt idx="359">
                <c:v>125.08589896161261</c:v>
              </c:pt>
              <c:pt idx="360">
                <c:v>125.48571588031906</c:v>
              </c:pt>
              <c:pt idx="361">
                <c:v>126.88512880087106</c:v>
              </c:pt>
              <c:pt idx="362">
                <c:v>127.72590818294154</c:v>
              </c:pt>
              <c:pt idx="363">
                <c:v>127.76646040935023</c:v>
              </c:pt>
              <c:pt idx="364">
                <c:v>127.35868268975474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E-AB6D-42F9-99BB-45CBA5BCCABF}"/>
            </c:ext>
          </c:extLst>
        </c:ser>
        <c:ser>
          <c:idx val="46"/>
          <c:order val="4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101.23330158112469</c:v>
              </c:pt>
              <c:pt idx="2">
                <c:v>104.44702917706419</c:v>
              </c:pt>
              <c:pt idx="3">
                <c:v>106.45146289711815</c:v>
              </c:pt>
              <c:pt idx="4">
                <c:v>106.53821280572092</c:v>
              </c:pt>
              <c:pt idx="5">
                <c:v>105.27062106290329</c:v>
              </c:pt>
              <c:pt idx="6">
                <c:v>105.01918479266681</c:v>
              </c:pt>
              <c:pt idx="7">
                <c:v>105.10946300801359</c:v>
              </c:pt>
              <c:pt idx="8">
                <c:v>105.68523804324485</c:v>
              </c:pt>
              <c:pt idx="9">
                <c:v>105.03562964697041</c:v>
              </c:pt>
              <c:pt idx="10">
                <c:v>104.25548660160335</c:v>
              </c:pt>
              <c:pt idx="11">
                <c:v>104.12609525056935</c:v>
              </c:pt>
              <c:pt idx="12">
                <c:v>106.07738081644018</c:v>
              </c:pt>
              <c:pt idx="13">
                <c:v>106.54005650484952</c:v>
              </c:pt>
              <c:pt idx="14">
                <c:v>107.52790867224499</c:v>
              </c:pt>
              <c:pt idx="15">
                <c:v>108.54573886098862</c:v>
              </c:pt>
              <c:pt idx="16">
                <c:v>109.81066511187825</c:v>
              </c:pt>
              <c:pt idx="17">
                <c:v>108.87853745292914</c:v>
              </c:pt>
              <c:pt idx="18">
                <c:v>109.30550774046662</c:v>
              </c:pt>
              <c:pt idx="19">
                <c:v>108.06177144893029</c:v>
              </c:pt>
              <c:pt idx="20">
                <c:v>108.60751580217708</c:v>
              </c:pt>
              <c:pt idx="21">
                <c:v>109.07160984371316</c:v>
              </c:pt>
              <c:pt idx="22">
                <c:v>110.20439084922263</c:v>
              </c:pt>
              <c:pt idx="23">
                <c:v>109.15155755255802</c:v>
              </c:pt>
              <c:pt idx="24">
                <c:v>110.91396606032421</c:v>
              </c:pt>
              <c:pt idx="25">
                <c:v>107.96279155305962</c:v>
              </c:pt>
              <c:pt idx="26">
                <c:v>108.61082454409208</c:v>
              </c:pt>
              <c:pt idx="27">
                <c:v>106.55674704356616</c:v>
              </c:pt>
              <c:pt idx="28">
                <c:v>105.46389214725326</c:v>
              </c:pt>
              <c:pt idx="29">
                <c:v>104.57757515327926</c:v>
              </c:pt>
              <c:pt idx="30">
                <c:v>105.19914554974065</c:v>
              </c:pt>
              <c:pt idx="31">
                <c:v>105.07275699315871</c:v>
              </c:pt>
              <c:pt idx="32">
                <c:v>106.63383617624996</c:v>
              </c:pt>
              <c:pt idx="33">
                <c:v>105.45694309689917</c:v>
              </c:pt>
              <c:pt idx="34">
                <c:v>105.53047891829367</c:v>
              </c:pt>
              <c:pt idx="35">
                <c:v>105.30868027485921</c:v>
              </c:pt>
              <c:pt idx="36">
                <c:v>103.69588763148839</c:v>
              </c:pt>
              <c:pt idx="37">
                <c:v>104.61991151328476</c:v>
              </c:pt>
              <c:pt idx="38">
                <c:v>104.59083659404982</c:v>
              </c:pt>
              <c:pt idx="39">
                <c:v>106.89632933112735</c:v>
              </c:pt>
              <c:pt idx="40">
                <c:v>106.24230104294703</c:v>
              </c:pt>
              <c:pt idx="41">
                <c:v>106.97141503125063</c:v>
              </c:pt>
              <c:pt idx="42">
                <c:v>106.13460200202378</c:v>
              </c:pt>
              <c:pt idx="43">
                <c:v>105.65511406540512</c:v>
              </c:pt>
              <c:pt idx="44">
                <c:v>106.53107453968656</c:v>
              </c:pt>
              <c:pt idx="45">
                <c:v>107.49658326597067</c:v>
              </c:pt>
              <c:pt idx="46">
                <c:v>107.61606191441928</c:v>
              </c:pt>
              <c:pt idx="47">
                <c:v>106.34378287565031</c:v>
              </c:pt>
              <c:pt idx="48">
                <c:v>106.13153490138235</c:v>
              </c:pt>
              <c:pt idx="49">
                <c:v>104.36179881796811</c:v>
              </c:pt>
              <c:pt idx="50">
                <c:v>104.50283815534145</c:v>
              </c:pt>
              <c:pt idx="51">
                <c:v>102.97101827800107</c:v>
              </c:pt>
              <c:pt idx="52">
                <c:v>104.2544195410178</c:v>
              </c:pt>
              <c:pt idx="53">
                <c:v>106.67158508081437</c:v>
              </c:pt>
              <c:pt idx="54">
                <c:v>105.10659997415834</c:v>
              </c:pt>
              <c:pt idx="55">
                <c:v>105.92387838967103</c:v>
              </c:pt>
              <c:pt idx="56">
                <c:v>105.08454436329932</c:v>
              </c:pt>
              <c:pt idx="57">
                <c:v>107.32101944559385</c:v>
              </c:pt>
              <c:pt idx="58">
                <c:v>106.75276108595439</c:v>
              </c:pt>
              <c:pt idx="59">
                <c:v>107.46408607501297</c:v>
              </c:pt>
              <c:pt idx="60">
                <c:v>107.88751928996523</c:v>
              </c:pt>
              <c:pt idx="61">
                <c:v>111.21721060499446</c:v>
              </c:pt>
              <c:pt idx="62">
                <c:v>111.63991353307856</c:v>
              </c:pt>
              <c:pt idx="63">
                <c:v>112.62675811399161</c:v>
              </c:pt>
              <c:pt idx="64">
                <c:v>112.63145524581971</c:v>
              </c:pt>
              <c:pt idx="65">
                <c:v>112.78665026817912</c:v>
              </c:pt>
              <c:pt idx="66">
                <c:v>114.17492994979662</c:v>
              </c:pt>
              <c:pt idx="67">
                <c:v>114.60725546334443</c:v>
              </c:pt>
              <c:pt idx="68">
                <c:v>114.78943854676803</c:v>
              </c:pt>
              <c:pt idx="69">
                <c:v>116.24734301521309</c:v>
              </c:pt>
              <c:pt idx="70">
                <c:v>116.51738874216075</c:v>
              </c:pt>
              <c:pt idx="71">
                <c:v>116.91393882363286</c:v>
              </c:pt>
              <c:pt idx="72">
                <c:v>117.00203456213968</c:v>
              </c:pt>
              <c:pt idx="73">
                <c:v>116.85432454100288</c:v>
              </c:pt>
              <c:pt idx="74">
                <c:v>117.63636671412745</c:v>
              </c:pt>
              <c:pt idx="75">
                <c:v>119.178394312195</c:v>
              </c:pt>
              <c:pt idx="76">
                <c:v>120.28325613603874</c:v>
              </c:pt>
              <c:pt idx="77">
                <c:v>120.56765935335466</c:v>
              </c:pt>
              <c:pt idx="78">
                <c:v>120.92410011138553</c:v>
              </c:pt>
              <c:pt idx="79">
                <c:v>121.49816296006622</c:v>
              </c:pt>
              <c:pt idx="80">
                <c:v>121.60402068814993</c:v>
              </c:pt>
              <c:pt idx="81">
                <c:v>121.5965853675258</c:v>
              </c:pt>
              <c:pt idx="82">
                <c:v>123.41998916642476</c:v>
              </c:pt>
              <c:pt idx="83">
                <c:v>124.87051758979543</c:v>
              </c:pt>
              <c:pt idx="84">
                <c:v>125.94174448669277</c:v>
              </c:pt>
              <c:pt idx="85">
                <c:v>125.70962956731857</c:v>
              </c:pt>
              <c:pt idx="86">
                <c:v>124.74482266657463</c:v>
              </c:pt>
              <c:pt idx="87">
                <c:v>126.29897002634607</c:v>
              </c:pt>
              <c:pt idx="88">
                <c:v>125.16178134271803</c:v>
              </c:pt>
              <c:pt idx="89">
                <c:v>123.79460598184964</c:v>
              </c:pt>
              <c:pt idx="90">
                <c:v>123.98895943221223</c:v>
              </c:pt>
              <c:pt idx="91">
                <c:v>124.66798073484406</c:v>
              </c:pt>
              <c:pt idx="92">
                <c:v>124.9967288331967</c:v>
              </c:pt>
              <c:pt idx="93">
                <c:v>125.42252718655472</c:v>
              </c:pt>
              <c:pt idx="94">
                <c:v>124.72686852968631</c:v>
              </c:pt>
              <c:pt idx="95">
                <c:v>123.66643290235123</c:v>
              </c:pt>
              <c:pt idx="96">
                <c:v>122.31137680442352</c:v>
              </c:pt>
              <c:pt idx="97">
                <c:v>118.96913471773112</c:v>
              </c:pt>
              <c:pt idx="98">
                <c:v>118.46688396109904</c:v>
              </c:pt>
              <c:pt idx="99">
                <c:v>119.44940197894175</c:v>
              </c:pt>
              <c:pt idx="100">
                <c:v>119.53118112007121</c:v>
              </c:pt>
              <c:pt idx="101">
                <c:v>120.53773243730456</c:v>
              </c:pt>
              <c:pt idx="102">
                <c:v>120.49439475757805</c:v>
              </c:pt>
              <c:pt idx="103">
                <c:v>119.01873553463568</c:v>
              </c:pt>
              <c:pt idx="104">
                <c:v>118.95062440468021</c:v>
              </c:pt>
              <c:pt idx="105">
                <c:v>118.32765000453108</c:v>
              </c:pt>
              <c:pt idx="106">
                <c:v>116.32812865461867</c:v>
              </c:pt>
              <c:pt idx="107">
                <c:v>115.67370060963185</c:v>
              </c:pt>
              <c:pt idx="108">
                <c:v>115.90059762346588</c:v>
              </c:pt>
              <c:pt idx="109">
                <c:v>115.63984774291308</c:v>
              </c:pt>
              <c:pt idx="110">
                <c:v>116.65962399591888</c:v>
              </c:pt>
              <c:pt idx="111">
                <c:v>115.15187155201232</c:v>
              </c:pt>
              <c:pt idx="112">
                <c:v>114.24088945375955</c:v>
              </c:pt>
              <c:pt idx="113">
                <c:v>114.05799374449431</c:v>
              </c:pt>
              <c:pt idx="114">
                <c:v>112.05146685396267</c:v>
              </c:pt>
              <c:pt idx="115">
                <c:v>112.53573169984919</c:v>
              </c:pt>
              <c:pt idx="116">
                <c:v>114.4411660404063</c:v>
              </c:pt>
              <c:pt idx="117">
                <c:v>114.11418984182399</c:v>
              </c:pt>
              <c:pt idx="118">
                <c:v>112.37542514441981</c:v>
              </c:pt>
              <c:pt idx="119">
                <c:v>111.26780697755615</c:v>
              </c:pt>
              <c:pt idx="120">
                <c:v>112.64295874755521</c:v>
              </c:pt>
              <c:pt idx="121">
                <c:v>112.40343766925965</c:v>
              </c:pt>
              <c:pt idx="122">
                <c:v>113.2230949113428</c:v>
              </c:pt>
              <c:pt idx="123">
                <c:v>111.5335358312543</c:v>
              </c:pt>
              <c:pt idx="124">
                <c:v>111.69028788286562</c:v>
              </c:pt>
              <c:pt idx="125">
                <c:v>111.69655014427764</c:v>
              </c:pt>
              <c:pt idx="126">
                <c:v>111.59589299285327</c:v>
              </c:pt>
              <c:pt idx="127">
                <c:v>111.09210751763662</c:v>
              </c:pt>
              <c:pt idx="128">
                <c:v>112.5362976769475</c:v>
              </c:pt>
              <c:pt idx="129">
                <c:v>112.274413295728</c:v>
              </c:pt>
              <c:pt idx="130">
                <c:v>111.26745790839674</c:v>
              </c:pt>
              <c:pt idx="131">
                <c:v>108.57548982222565</c:v>
              </c:pt>
              <c:pt idx="132">
                <c:v>108.57783412629693</c:v>
              </c:pt>
              <c:pt idx="133">
                <c:v>110.12777774344119</c:v>
              </c:pt>
              <c:pt idx="134">
                <c:v>112.2200883573931</c:v>
              </c:pt>
              <c:pt idx="135">
                <c:v>110.84662171340604</c:v>
              </c:pt>
              <c:pt idx="136">
                <c:v>109.68784522730058</c:v>
              </c:pt>
              <c:pt idx="137">
                <c:v>108.80026006438996</c:v>
              </c:pt>
              <c:pt idx="138">
                <c:v>108.66958086136896</c:v>
              </c:pt>
              <c:pt idx="139">
                <c:v>109.23439354297587</c:v>
              </c:pt>
              <c:pt idx="140">
                <c:v>109.53318006077289</c:v>
              </c:pt>
              <c:pt idx="141">
                <c:v>110.10128053812143</c:v>
              </c:pt>
              <c:pt idx="142">
                <c:v>111.52041653708848</c:v>
              </c:pt>
              <c:pt idx="143">
                <c:v>109.93795390558222</c:v>
              </c:pt>
              <c:pt idx="144">
                <c:v>110.02942333987272</c:v>
              </c:pt>
              <c:pt idx="145">
                <c:v>110.94642345840079</c:v>
              </c:pt>
              <c:pt idx="146">
                <c:v>109.96887760921973</c:v>
              </c:pt>
              <c:pt idx="147">
                <c:v>110.28789038406458</c:v>
              </c:pt>
              <c:pt idx="148">
                <c:v>111.62076213360703</c:v>
              </c:pt>
              <c:pt idx="149">
                <c:v>110.94216068369441</c:v>
              </c:pt>
              <c:pt idx="150">
                <c:v>110.608032442899</c:v>
              </c:pt>
              <c:pt idx="151">
                <c:v>109.99330860336262</c:v>
              </c:pt>
              <c:pt idx="152">
                <c:v>109.4395528789704</c:v>
              </c:pt>
              <c:pt idx="153">
                <c:v>110.03441133854089</c:v>
              </c:pt>
              <c:pt idx="154">
                <c:v>108.98104252245743</c:v>
              </c:pt>
              <c:pt idx="155">
                <c:v>106.78813591418788</c:v>
              </c:pt>
              <c:pt idx="156">
                <c:v>104.81779624736403</c:v>
              </c:pt>
              <c:pt idx="157">
                <c:v>102.72715673325632</c:v>
              </c:pt>
              <c:pt idx="158">
                <c:v>104.27310210007838</c:v>
              </c:pt>
              <c:pt idx="159">
                <c:v>105.31788061032572</c:v>
              </c:pt>
              <c:pt idx="160">
                <c:v>106.12753275502436</c:v>
              </c:pt>
              <c:pt idx="161">
                <c:v>106.64129482730863</c:v>
              </c:pt>
              <c:pt idx="162">
                <c:v>107.29117077590871</c:v>
              </c:pt>
              <c:pt idx="163">
                <c:v>107.21557588612171</c:v>
              </c:pt>
              <c:pt idx="164">
                <c:v>104.77719351858046</c:v>
              </c:pt>
              <c:pt idx="165">
                <c:v>105.25344163303677</c:v>
              </c:pt>
              <c:pt idx="166">
                <c:v>106.21289138941863</c:v>
              </c:pt>
              <c:pt idx="167">
                <c:v>105.5781206686565</c:v>
              </c:pt>
              <c:pt idx="168">
                <c:v>105.86817886845526</c:v>
              </c:pt>
              <c:pt idx="169">
                <c:v>104.39635623647573</c:v>
              </c:pt>
              <c:pt idx="170">
                <c:v>103.55559447104949</c:v>
              </c:pt>
              <c:pt idx="171">
                <c:v>102.77396611170018</c:v>
              </c:pt>
              <c:pt idx="172">
                <c:v>102.58405185213869</c:v>
              </c:pt>
              <c:pt idx="173">
                <c:v>103.56856272183715</c:v>
              </c:pt>
              <c:pt idx="174">
                <c:v>104.03096720925359</c:v>
              </c:pt>
              <c:pt idx="175">
                <c:v>103.35931730476595</c:v>
              </c:pt>
              <c:pt idx="176">
                <c:v>103.31572864077064</c:v>
              </c:pt>
              <c:pt idx="177">
                <c:v>103.17462083956426</c:v>
              </c:pt>
              <c:pt idx="178">
                <c:v>103.63505817954963</c:v>
              </c:pt>
              <c:pt idx="179">
                <c:v>104.86926828624198</c:v>
              </c:pt>
              <c:pt idx="180">
                <c:v>103.52386906233555</c:v>
              </c:pt>
              <c:pt idx="181">
                <c:v>103.52799856901366</c:v>
              </c:pt>
              <c:pt idx="182">
                <c:v>105.3386593085087</c:v>
              </c:pt>
              <c:pt idx="183">
                <c:v>106.83104951198155</c:v>
              </c:pt>
              <c:pt idx="184">
                <c:v>106.90884392219502</c:v>
              </c:pt>
              <c:pt idx="185">
                <c:v>108.28673077605866</c:v>
              </c:pt>
              <c:pt idx="186">
                <c:v>106.89950123050318</c:v>
              </c:pt>
              <c:pt idx="187">
                <c:v>107.50992246282181</c:v>
              </c:pt>
              <c:pt idx="188">
                <c:v>107.76577029611063</c:v>
              </c:pt>
              <c:pt idx="189">
                <c:v>108.09605230008263</c:v>
              </c:pt>
              <c:pt idx="190">
                <c:v>107.97829772013547</c:v>
              </c:pt>
              <c:pt idx="191">
                <c:v>107.56855161985226</c:v>
              </c:pt>
              <c:pt idx="192">
                <c:v>108.53823468966158</c:v>
              </c:pt>
              <c:pt idx="193">
                <c:v>109.16732330765156</c:v>
              </c:pt>
              <c:pt idx="194">
                <c:v>108.18825028256914</c:v>
              </c:pt>
              <c:pt idx="195">
                <c:v>107.68275698468251</c:v>
              </c:pt>
              <c:pt idx="196">
                <c:v>107.97531445917532</c:v>
              </c:pt>
              <c:pt idx="197">
                <c:v>107.85366075065077</c:v>
              </c:pt>
              <c:pt idx="198">
                <c:v>108.78073989983804</c:v>
              </c:pt>
              <c:pt idx="199">
                <c:v>108.06596742714858</c:v>
              </c:pt>
              <c:pt idx="200">
                <c:v>109.19780186139775</c:v>
              </c:pt>
              <c:pt idx="201">
                <c:v>110.2994402644217</c:v>
              </c:pt>
              <c:pt idx="202">
                <c:v>110.69964374631124</c:v>
              </c:pt>
              <c:pt idx="203">
                <c:v>109.12633524476526</c:v>
              </c:pt>
              <c:pt idx="204">
                <c:v>109.3749536504917</c:v>
              </c:pt>
              <c:pt idx="205">
                <c:v>108.46406878344757</c:v>
              </c:pt>
              <c:pt idx="206">
                <c:v>109.93559782136803</c:v>
              </c:pt>
              <c:pt idx="207">
                <c:v>109.35531969430487</c:v>
              </c:pt>
              <c:pt idx="208">
                <c:v>107.96719900499482</c:v>
              </c:pt>
              <c:pt idx="209">
                <c:v>107.4631385693643</c:v>
              </c:pt>
              <c:pt idx="210">
                <c:v>108.12834081140464</c:v>
              </c:pt>
              <c:pt idx="211">
                <c:v>108.43694853164246</c:v>
              </c:pt>
              <c:pt idx="212">
                <c:v>107.40621469300144</c:v>
              </c:pt>
              <c:pt idx="213">
                <c:v>107.29524894973845</c:v>
              </c:pt>
              <c:pt idx="214">
                <c:v>107.44879966008892</c:v>
              </c:pt>
              <c:pt idx="215">
                <c:v>107.95624496503805</c:v>
              </c:pt>
              <c:pt idx="216">
                <c:v>108.09787526358116</c:v>
              </c:pt>
              <c:pt idx="217">
                <c:v>109.57744637622001</c:v>
              </c:pt>
              <c:pt idx="218">
                <c:v>110.66975540332071</c:v>
              </c:pt>
              <c:pt idx="219">
                <c:v>109.9650877116586</c:v>
              </c:pt>
              <c:pt idx="220">
                <c:v>110.68751148415046</c:v>
              </c:pt>
              <c:pt idx="221">
                <c:v>111.18491883560743</c:v>
              </c:pt>
              <c:pt idx="222">
                <c:v>112.37173812582633</c:v>
              </c:pt>
              <c:pt idx="223">
                <c:v>112.58450325786903</c:v>
              </c:pt>
              <c:pt idx="224">
                <c:v>110.43930448130558</c:v>
              </c:pt>
              <c:pt idx="225">
                <c:v>110.18918338623855</c:v>
              </c:pt>
              <c:pt idx="226">
                <c:v>111.70341348689699</c:v>
              </c:pt>
              <c:pt idx="227">
                <c:v>112.42455222005019</c:v>
              </c:pt>
              <c:pt idx="228">
                <c:v>113.37967955313306</c:v>
              </c:pt>
              <c:pt idx="229">
                <c:v>113.96088235687245</c:v>
              </c:pt>
              <c:pt idx="230">
                <c:v>114.60554064385168</c:v>
              </c:pt>
              <c:pt idx="231">
                <c:v>115.30869199453279</c:v>
              </c:pt>
              <c:pt idx="232">
                <c:v>116.89098300987376</c:v>
              </c:pt>
              <c:pt idx="233">
                <c:v>116.40783673972726</c:v>
              </c:pt>
              <c:pt idx="234">
                <c:v>118.86578960554895</c:v>
              </c:pt>
              <c:pt idx="235">
                <c:v>118.56099655244883</c:v>
              </c:pt>
              <c:pt idx="236">
                <c:v>118.88487057444233</c:v>
              </c:pt>
              <c:pt idx="237">
                <c:v>118.13788456394199</c:v>
              </c:pt>
              <c:pt idx="238">
                <c:v>117.78052256672056</c:v>
              </c:pt>
              <c:pt idx="239">
                <c:v>119.10664286571881</c:v>
              </c:pt>
              <c:pt idx="240">
                <c:v>118.95215235660925</c:v>
              </c:pt>
              <c:pt idx="241">
                <c:v>118.41416724869286</c:v>
              </c:pt>
              <c:pt idx="242">
                <c:v>118.90879544098472</c:v>
              </c:pt>
              <c:pt idx="243">
                <c:v>121.22177517399454</c:v>
              </c:pt>
              <c:pt idx="244">
                <c:v>121.61677926017435</c:v>
              </c:pt>
              <c:pt idx="245">
                <c:v>121.82396281915656</c:v>
              </c:pt>
              <c:pt idx="246">
                <c:v>124.22575355486424</c:v>
              </c:pt>
              <c:pt idx="247">
                <c:v>123.30052170319618</c:v>
              </c:pt>
              <c:pt idx="248">
                <c:v>123.01694863236925</c:v>
              </c:pt>
              <c:pt idx="249">
                <c:v>123.49742402226757</c:v>
              </c:pt>
              <c:pt idx="250">
                <c:v>123.88637413136078</c:v>
              </c:pt>
              <c:pt idx="251">
                <c:v>125.38907038917787</c:v>
              </c:pt>
              <c:pt idx="252">
                <c:v>122.03907361774516</c:v>
              </c:pt>
              <c:pt idx="253">
                <c:v>122.32509588099715</c:v>
              </c:pt>
              <c:pt idx="254">
                <c:v>123.76681064035492</c:v>
              </c:pt>
              <c:pt idx="255">
                <c:v>122.28601713447581</c:v>
              </c:pt>
              <c:pt idx="256">
                <c:v>122.24933267745268</c:v>
              </c:pt>
              <c:pt idx="257">
                <c:v>122.90856796464635</c:v>
              </c:pt>
              <c:pt idx="258">
                <c:v>121.46052442760706</c:v>
              </c:pt>
              <c:pt idx="259">
                <c:v>122.72528672811274</c:v>
              </c:pt>
              <c:pt idx="260">
                <c:v>121.18055269199664</c:v>
              </c:pt>
              <c:pt idx="261">
                <c:v>122.10277000078605</c:v>
              </c:pt>
              <c:pt idx="262">
                <c:v>121.51574806405736</c:v>
              </c:pt>
              <c:pt idx="263">
                <c:v>120.87845546232163</c:v>
              </c:pt>
              <c:pt idx="264">
                <c:v>122.0646762223672</c:v>
              </c:pt>
              <c:pt idx="265">
                <c:v>122.19385408041884</c:v>
              </c:pt>
              <c:pt idx="266">
                <c:v>122.29884889488139</c:v>
              </c:pt>
              <c:pt idx="267">
                <c:v>121.76357785144272</c:v>
              </c:pt>
              <c:pt idx="268">
                <c:v>118.82821840805694</c:v>
              </c:pt>
              <c:pt idx="269">
                <c:v>118.54425069909946</c:v>
              </c:pt>
              <c:pt idx="270">
                <c:v>120.10426958299526</c:v>
              </c:pt>
              <c:pt idx="271">
                <c:v>120.36372736294116</c:v>
              </c:pt>
              <c:pt idx="272">
                <c:v>120.45133250086998</c:v>
              </c:pt>
              <c:pt idx="273">
                <c:v>120.03099865323655</c:v>
              </c:pt>
              <c:pt idx="274">
                <c:v>120.84944322799046</c:v>
              </c:pt>
              <c:pt idx="275">
                <c:v>119.32431902121354</c:v>
              </c:pt>
              <c:pt idx="276">
                <c:v>121.5264931809737</c:v>
              </c:pt>
              <c:pt idx="277">
                <c:v>120.54134205767463</c:v>
              </c:pt>
              <c:pt idx="278">
                <c:v>123.23737956624399</c:v>
              </c:pt>
              <c:pt idx="279">
                <c:v>122.41590990690283</c:v>
              </c:pt>
              <c:pt idx="280">
                <c:v>121.07756739479505</c:v>
              </c:pt>
              <c:pt idx="281">
                <c:v>118.42308997136274</c:v>
              </c:pt>
              <c:pt idx="282">
                <c:v>119.28788778251779</c:v>
              </c:pt>
              <c:pt idx="283">
                <c:v>119.87243107519311</c:v>
              </c:pt>
              <c:pt idx="284">
                <c:v>121.76689936929205</c:v>
              </c:pt>
              <c:pt idx="285">
                <c:v>122.78724866227762</c:v>
              </c:pt>
              <c:pt idx="286">
                <c:v>122.1549389215709</c:v>
              </c:pt>
              <c:pt idx="287">
                <c:v>122.75476249722885</c:v>
              </c:pt>
              <c:pt idx="288">
                <c:v>121.65816245200031</c:v>
              </c:pt>
              <c:pt idx="289">
                <c:v>121.54314720873757</c:v>
              </c:pt>
              <c:pt idx="290">
                <c:v>120.23062300507597</c:v>
              </c:pt>
              <c:pt idx="291">
                <c:v>121.33884519530929</c:v>
              </c:pt>
              <c:pt idx="292">
                <c:v>119.73414890590449</c:v>
              </c:pt>
              <c:pt idx="293">
                <c:v>118.1196647043907</c:v>
              </c:pt>
              <c:pt idx="294">
                <c:v>117.89568125120927</c:v>
              </c:pt>
              <c:pt idx="295">
                <c:v>118.48196399883435</c:v>
              </c:pt>
              <c:pt idx="296">
                <c:v>118.90817271118969</c:v>
              </c:pt>
              <c:pt idx="297">
                <c:v>118.32613954190398</c:v>
              </c:pt>
              <c:pt idx="298">
                <c:v>118.56925283252077</c:v>
              </c:pt>
              <c:pt idx="299">
                <c:v>116.49847519637149</c:v>
              </c:pt>
              <c:pt idx="300">
                <c:v>116.0063354410988</c:v>
              </c:pt>
              <c:pt idx="301">
                <c:v>113.62506469266235</c:v>
              </c:pt>
              <c:pt idx="302">
                <c:v>112.68081414785279</c:v>
              </c:pt>
              <c:pt idx="303">
                <c:v>111.35250344502681</c:v>
              </c:pt>
              <c:pt idx="304">
                <c:v>110.98239115184505</c:v>
              </c:pt>
              <c:pt idx="305">
                <c:v>110.51487277277087</c:v>
              </c:pt>
              <c:pt idx="306">
                <c:v>109.79543690445719</c:v>
              </c:pt>
              <c:pt idx="307">
                <c:v>108.82471906142526</c:v>
              </c:pt>
              <c:pt idx="308">
                <c:v>109.5304887727425</c:v>
              </c:pt>
              <c:pt idx="309">
                <c:v>110.6313484140471</c:v>
              </c:pt>
              <c:pt idx="310">
                <c:v>110.26635929770346</c:v>
              </c:pt>
              <c:pt idx="311">
                <c:v>109.97836633870459</c:v>
              </c:pt>
              <c:pt idx="312">
                <c:v>110.89647000254914</c:v>
              </c:pt>
              <c:pt idx="313">
                <c:v>112.61992608214884</c:v>
              </c:pt>
              <c:pt idx="314">
                <c:v>112.70512702305909</c:v>
              </c:pt>
              <c:pt idx="315">
                <c:v>113.86228673816677</c:v>
              </c:pt>
              <c:pt idx="316">
                <c:v>111.92319828750331</c:v>
              </c:pt>
              <c:pt idx="317">
                <c:v>112.44595639741436</c:v>
              </c:pt>
              <c:pt idx="318">
                <c:v>114.38621461777502</c:v>
              </c:pt>
              <c:pt idx="319">
                <c:v>115.84316805300396</c:v>
              </c:pt>
              <c:pt idx="320">
                <c:v>114.78558968959506</c:v>
              </c:pt>
              <c:pt idx="321">
                <c:v>115.15890417811183</c:v>
              </c:pt>
              <c:pt idx="322">
                <c:v>114.34436191189609</c:v>
              </c:pt>
              <c:pt idx="323">
                <c:v>115.34807181578667</c:v>
              </c:pt>
              <c:pt idx="324">
                <c:v>114.67582848958423</c:v>
              </c:pt>
              <c:pt idx="325">
                <c:v>113.08149397708621</c:v>
              </c:pt>
              <c:pt idx="326">
                <c:v>114.08476770512408</c:v>
              </c:pt>
              <c:pt idx="327">
                <c:v>114.08700631224211</c:v>
              </c:pt>
              <c:pt idx="328">
                <c:v>113.66533186977668</c:v>
              </c:pt>
              <c:pt idx="329">
                <c:v>113.94357004614763</c:v>
              </c:pt>
              <c:pt idx="330">
                <c:v>113.62775095056418</c:v>
              </c:pt>
              <c:pt idx="331">
                <c:v>114.21945199485701</c:v>
              </c:pt>
              <c:pt idx="332">
                <c:v>112.8666868127178</c:v>
              </c:pt>
              <c:pt idx="333">
                <c:v>112.95235138000947</c:v>
              </c:pt>
              <c:pt idx="334">
                <c:v>111.56441985049095</c:v>
              </c:pt>
              <c:pt idx="335">
                <c:v>110.41069779019935</c:v>
              </c:pt>
              <c:pt idx="336">
                <c:v>108.13239689245452</c:v>
              </c:pt>
              <c:pt idx="337">
                <c:v>107.01433491448324</c:v>
              </c:pt>
              <c:pt idx="338">
                <c:v>107.04139874050605</c:v>
              </c:pt>
              <c:pt idx="339">
                <c:v>106.70011875855982</c:v>
              </c:pt>
              <c:pt idx="340">
                <c:v>106.60219986707541</c:v>
              </c:pt>
              <c:pt idx="341">
                <c:v>107.57097517022528</c:v>
              </c:pt>
              <c:pt idx="342">
                <c:v>109.20709455695818</c:v>
              </c:pt>
              <c:pt idx="343">
                <c:v>108.64772130515964</c:v>
              </c:pt>
              <c:pt idx="344">
                <c:v>108.24464727216208</c:v>
              </c:pt>
              <c:pt idx="345">
                <c:v>107.61789204002589</c:v>
              </c:pt>
              <c:pt idx="346">
                <c:v>106.72167046749792</c:v>
              </c:pt>
              <c:pt idx="347">
                <c:v>106.7324451228075</c:v>
              </c:pt>
              <c:pt idx="348">
                <c:v>108.10042734232898</c:v>
              </c:pt>
              <c:pt idx="349">
                <c:v>108.52481393009259</c:v>
              </c:pt>
              <c:pt idx="350">
                <c:v>108.72654456338918</c:v>
              </c:pt>
              <c:pt idx="351">
                <c:v>108.46035894775754</c:v>
              </c:pt>
              <c:pt idx="352">
                <c:v>108.47287851504433</c:v>
              </c:pt>
              <c:pt idx="353">
                <c:v>106.84995855812433</c:v>
              </c:pt>
              <c:pt idx="354">
                <c:v>107.45789761144974</c:v>
              </c:pt>
              <c:pt idx="355">
                <c:v>109.44159274419775</c:v>
              </c:pt>
              <c:pt idx="356">
                <c:v>108.48423357998779</c:v>
              </c:pt>
              <c:pt idx="357">
                <c:v>107.3175894231654</c:v>
              </c:pt>
              <c:pt idx="358">
                <c:v>106.47101396934291</c:v>
              </c:pt>
              <c:pt idx="359">
                <c:v>106.24198415424367</c:v>
              </c:pt>
              <c:pt idx="360">
                <c:v>104.28560752714816</c:v>
              </c:pt>
              <c:pt idx="361">
                <c:v>103.59426211580443</c:v>
              </c:pt>
              <c:pt idx="362">
                <c:v>102.9205194458866</c:v>
              </c:pt>
              <c:pt idx="363">
                <c:v>102.70591643870654</c:v>
              </c:pt>
              <c:pt idx="364">
                <c:v>104.08716036107093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F-AB6D-42F9-99BB-45CBA5BCCABF}"/>
            </c:ext>
          </c:extLst>
        </c:ser>
        <c:ser>
          <c:idx val="47"/>
          <c:order val="4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99.525192736687856</c:v>
              </c:pt>
              <c:pt idx="2">
                <c:v>99.255620832593166</c:v>
              </c:pt>
              <c:pt idx="3">
                <c:v>98.805105717465906</c:v>
              </c:pt>
              <c:pt idx="4">
                <c:v>98.826543018599821</c:v>
              </c:pt>
              <c:pt idx="5">
                <c:v>99.461775476362973</c:v>
              </c:pt>
              <c:pt idx="6">
                <c:v>100.16775216035565</c:v>
              </c:pt>
              <c:pt idx="7">
                <c:v>101.10058006563675</c:v>
              </c:pt>
              <c:pt idx="8">
                <c:v>101.62851340410809</c:v>
              </c:pt>
              <c:pt idx="9">
                <c:v>101.77082056428119</c:v>
              </c:pt>
              <c:pt idx="10">
                <c:v>101.55405401453436</c:v>
              </c:pt>
              <c:pt idx="11">
                <c:v>101.96729240984382</c:v>
              </c:pt>
              <c:pt idx="12">
                <c:v>103.34116511073545</c:v>
              </c:pt>
              <c:pt idx="13">
                <c:v>106.83994082934466</c:v>
              </c:pt>
              <c:pt idx="14">
                <c:v>105.35431954114257</c:v>
              </c:pt>
              <c:pt idx="15">
                <c:v>106.43541207146203</c:v>
              </c:pt>
              <c:pt idx="16">
                <c:v>108.67810955053488</c:v>
              </c:pt>
              <c:pt idx="17">
                <c:v>107.31794326546529</c:v>
              </c:pt>
              <c:pt idx="18">
                <c:v>109.16643823475606</c:v>
              </c:pt>
              <c:pt idx="19">
                <c:v>110.586154652069</c:v>
              </c:pt>
              <c:pt idx="20">
                <c:v>109.4601691331914</c:v>
              </c:pt>
              <c:pt idx="21">
                <c:v>110.18133965906858</c:v>
              </c:pt>
              <c:pt idx="22">
                <c:v>111.16549334422835</c:v>
              </c:pt>
              <c:pt idx="23">
                <c:v>111.03304377770779</c:v>
              </c:pt>
              <c:pt idx="24">
                <c:v>110.65946671787151</c:v>
              </c:pt>
              <c:pt idx="25">
                <c:v>111.21831525844775</c:v>
              </c:pt>
              <c:pt idx="26">
                <c:v>111.16277731195802</c:v>
              </c:pt>
              <c:pt idx="27">
                <c:v>109.61661768272192</c:v>
              </c:pt>
              <c:pt idx="28">
                <c:v>110.21735874009259</c:v>
              </c:pt>
              <c:pt idx="29">
                <c:v>109.39933139788037</c:v>
              </c:pt>
              <c:pt idx="30">
                <c:v>109.32569726082835</c:v>
              </c:pt>
              <c:pt idx="31">
                <c:v>109.02338267308835</c:v>
              </c:pt>
              <c:pt idx="32">
                <c:v>108.01859402806633</c:v>
              </c:pt>
              <c:pt idx="33">
                <c:v>109.05607391632218</c:v>
              </c:pt>
              <c:pt idx="34">
                <c:v>110.1292040374525</c:v>
              </c:pt>
              <c:pt idx="35">
                <c:v>109.51729865208064</c:v>
              </c:pt>
              <c:pt idx="36">
                <c:v>110.73213028120767</c:v>
              </c:pt>
              <c:pt idx="37">
                <c:v>112.69493301106453</c:v>
              </c:pt>
              <c:pt idx="38">
                <c:v>111.98400273121904</c:v>
              </c:pt>
              <c:pt idx="39">
                <c:v>112.45147041730628</c:v>
              </c:pt>
              <c:pt idx="40">
                <c:v>114.29350243454485</c:v>
              </c:pt>
              <c:pt idx="41">
                <c:v>114.21784490064599</c:v>
              </c:pt>
              <c:pt idx="42">
                <c:v>114.6245557061668</c:v>
              </c:pt>
              <c:pt idx="43">
                <c:v>112.88670286843733</c:v>
              </c:pt>
              <c:pt idx="44">
                <c:v>112.70475500936146</c:v>
              </c:pt>
              <c:pt idx="45">
                <c:v>114.88699882034491</c:v>
              </c:pt>
              <c:pt idx="46">
                <c:v>114.7288424381813</c:v>
              </c:pt>
              <c:pt idx="47">
                <c:v>117.59537024720339</c:v>
              </c:pt>
              <c:pt idx="48">
                <c:v>118.86904152453674</c:v>
              </c:pt>
              <c:pt idx="49">
                <c:v>118.83560803516298</c:v>
              </c:pt>
              <c:pt idx="50">
                <c:v>120.25410029041446</c:v>
              </c:pt>
              <c:pt idx="51">
                <c:v>116.56349596331597</c:v>
              </c:pt>
              <c:pt idx="52">
                <c:v>115.56652252944302</c:v>
              </c:pt>
              <c:pt idx="53">
                <c:v>115.57785287075272</c:v>
              </c:pt>
              <c:pt idx="54">
                <c:v>116.69065008631529</c:v>
              </c:pt>
              <c:pt idx="55">
                <c:v>116.48777815522591</c:v>
              </c:pt>
              <c:pt idx="56">
                <c:v>115.97217496232611</c:v>
              </c:pt>
              <c:pt idx="57">
                <c:v>114.39318142181263</c:v>
              </c:pt>
              <c:pt idx="58">
                <c:v>113.92725431044718</c:v>
              </c:pt>
              <c:pt idx="59">
                <c:v>112.82899233778312</c:v>
              </c:pt>
              <c:pt idx="60">
                <c:v>112.44460321743004</c:v>
              </c:pt>
              <c:pt idx="61">
                <c:v>112.22647916826712</c:v>
              </c:pt>
              <c:pt idx="62">
                <c:v>111.60246766660157</c:v>
              </c:pt>
              <c:pt idx="63">
                <c:v>112.46966942931665</c:v>
              </c:pt>
              <c:pt idx="64">
                <c:v>112.54730313087238</c:v>
              </c:pt>
              <c:pt idx="65">
                <c:v>112.3164893166575</c:v>
              </c:pt>
              <c:pt idx="66">
                <c:v>111.27595036368298</c:v>
              </c:pt>
              <c:pt idx="67">
                <c:v>111.93674771817051</c:v>
              </c:pt>
              <c:pt idx="68">
                <c:v>110.42474826887816</c:v>
              </c:pt>
              <c:pt idx="69">
                <c:v>111.17970344633312</c:v>
              </c:pt>
              <c:pt idx="70">
                <c:v>110.7546357464883</c:v>
              </c:pt>
              <c:pt idx="71">
                <c:v>108.95739216851598</c:v>
              </c:pt>
              <c:pt idx="72">
                <c:v>109.72087319801898</c:v>
              </c:pt>
              <c:pt idx="73">
                <c:v>112.02866560429635</c:v>
              </c:pt>
              <c:pt idx="74">
                <c:v>111.5769698458524</c:v>
              </c:pt>
              <c:pt idx="75">
                <c:v>110.74373939510788</c:v>
              </c:pt>
              <c:pt idx="76">
                <c:v>107.63447182781559</c:v>
              </c:pt>
              <c:pt idx="77">
                <c:v>106.19451451644119</c:v>
              </c:pt>
              <c:pt idx="78">
                <c:v>106.36181134133338</c:v>
              </c:pt>
              <c:pt idx="79">
                <c:v>105.08804010377298</c:v>
              </c:pt>
              <c:pt idx="80">
                <c:v>103.0811449156147</c:v>
              </c:pt>
              <c:pt idx="81">
                <c:v>102.05385392274593</c:v>
              </c:pt>
              <c:pt idx="82">
                <c:v>100.79291145245105</c:v>
              </c:pt>
              <c:pt idx="83">
                <c:v>100.5021303376916</c:v>
              </c:pt>
              <c:pt idx="84">
                <c:v>100.9361876036258</c:v>
              </c:pt>
              <c:pt idx="85">
                <c:v>100.34390580247171</c:v>
              </c:pt>
              <c:pt idx="86">
                <c:v>98.51727210679293</c:v>
              </c:pt>
              <c:pt idx="87">
                <c:v>96.873623493438728</c:v>
              </c:pt>
              <c:pt idx="88">
                <c:v>97.183651474668679</c:v>
              </c:pt>
              <c:pt idx="89">
                <c:v>98.019465035073139</c:v>
              </c:pt>
              <c:pt idx="90">
                <c:v>98.306490175398892</c:v>
              </c:pt>
              <c:pt idx="91">
                <c:v>97.86443399437924</c:v>
              </c:pt>
              <c:pt idx="92">
                <c:v>96.482593395615055</c:v>
              </c:pt>
              <c:pt idx="93">
                <c:v>97.104237352455428</c:v>
              </c:pt>
              <c:pt idx="94">
                <c:v>94.972654592682645</c:v>
              </c:pt>
              <c:pt idx="95">
                <c:v>95.503935515568969</c:v>
              </c:pt>
              <c:pt idx="96">
                <c:v>95.358697510800326</c:v>
              </c:pt>
              <c:pt idx="97">
                <c:v>95.448327838828376</c:v>
              </c:pt>
              <c:pt idx="98">
                <c:v>94.81780784805467</c:v>
              </c:pt>
              <c:pt idx="99">
                <c:v>94.114418577897965</c:v>
              </c:pt>
              <c:pt idx="100">
                <c:v>93.508135481060364</c:v>
              </c:pt>
              <c:pt idx="101">
                <c:v>96.553513708099914</c:v>
              </c:pt>
              <c:pt idx="102">
                <c:v>95.977527821770806</c:v>
              </c:pt>
              <c:pt idx="103">
                <c:v>95.088568559294856</c:v>
              </c:pt>
              <c:pt idx="104">
                <c:v>95.451581471898081</c:v>
              </c:pt>
              <c:pt idx="105">
                <c:v>95.378942468583816</c:v>
              </c:pt>
              <c:pt idx="106">
                <c:v>94.99808575227128</c:v>
              </c:pt>
              <c:pt idx="107">
                <c:v>95.82822584890566</c:v>
              </c:pt>
              <c:pt idx="108">
                <c:v>96.1618697738419</c:v>
              </c:pt>
              <c:pt idx="109">
                <c:v>95.646069999267155</c:v>
              </c:pt>
              <c:pt idx="110">
                <c:v>96.200530062393668</c:v>
              </c:pt>
              <c:pt idx="111">
                <c:v>95.935270830354895</c:v>
              </c:pt>
              <c:pt idx="112">
                <c:v>94.407092471776039</c:v>
              </c:pt>
              <c:pt idx="113">
                <c:v>94.57550923307808</c:v>
              </c:pt>
              <c:pt idx="114">
                <c:v>94.501656851115627</c:v>
              </c:pt>
              <c:pt idx="115">
                <c:v>95.066148794122682</c:v>
              </c:pt>
              <c:pt idx="116">
                <c:v>95.205312806262754</c:v>
              </c:pt>
              <c:pt idx="117">
                <c:v>97.644995916560362</c:v>
              </c:pt>
              <c:pt idx="118">
                <c:v>98.320421959179114</c:v>
              </c:pt>
              <c:pt idx="119">
                <c:v>98.262361188585047</c:v>
              </c:pt>
              <c:pt idx="120">
                <c:v>98.977452877095729</c:v>
              </c:pt>
              <c:pt idx="121">
                <c:v>98.041831984139748</c:v>
              </c:pt>
              <c:pt idx="122">
                <c:v>96.312039387351476</c:v>
              </c:pt>
              <c:pt idx="123">
                <c:v>95.510661446305733</c:v>
              </c:pt>
              <c:pt idx="124">
                <c:v>96.690913814838382</c:v>
              </c:pt>
              <c:pt idx="125">
                <c:v>95.104683626726541</c:v>
              </c:pt>
              <c:pt idx="126">
                <c:v>96.492730094714005</c:v>
              </c:pt>
              <c:pt idx="127">
                <c:v>96.100668620653607</c:v>
              </c:pt>
              <c:pt idx="128">
                <c:v>96.021971327408878</c:v>
              </c:pt>
              <c:pt idx="129">
                <c:v>96.192579303493801</c:v>
              </c:pt>
              <c:pt idx="130">
                <c:v>97.173283200146699</c:v>
              </c:pt>
              <c:pt idx="131">
                <c:v>97.244850494213495</c:v>
              </c:pt>
              <c:pt idx="132">
                <c:v>96.981214907539979</c:v>
              </c:pt>
              <c:pt idx="133">
                <c:v>97.323629951886417</c:v>
              </c:pt>
              <c:pt idx="134">
                <c:v>96.89149277996988</c:v>
              </c:pt>
              <c:pt idx="135">
                <c:v>96.010492777456705</c:v>
              </c:pt>
              <c:pt idx="136">
                <c:v>94.986694656716949</c:v>
              </c:pt>
              <c:pt idx="137">
                <c:v>94.625242477493316</c:v>
              </c:pt>
              <c:pt idx="138">
                <c:v>94.421547247810238</c:v>
              </c:pt>
              <c:pt idx="139">
                <c:v>94.20083720205929</c:v>
              </c:pt>
              <c:pt idx="140">
                <c:v>93.812796910429142</c:v>
              </c:pt>
              <c:pt idx="141">
                <c:v>93.773966601625176</c:v>
              </c:pt>
              <c:pt idx="142">
                <c:v>92.875194996480772</c:v>
              </c:pt>
              <c:pt idx="143">
                <c:v>94.533508982734858</c:v>
              </c:pt>
              <c:pt idx="144">
                <c:v>94.461128100400103</c:v>
              </c:pt>
              <c:pt idx="145">
                <c:v>93.104903823003596</c:v>
              </c:pt>
              <c:pt idx="146">
                <c:v>93.635511653666143</c:v>
              </c:pt>
              <c:pt idx="147">
                <c:v>93.967439722774643</c:v>
              </c:pt>
              <c:pt idx="148">
                <c:v>95.378764900565827</c:v>
              </c:pt>
              <c:pt idx="149">
                <c:v>95.449573055220313</c:v>
              </c:pt>
              <c:pt idx="150">
                <c:v>94.658997053003091</c:v>
              </c:pt>
              <c:pt idx="151">
                <c:v>95.70166578159882</c:v>
              </c:pt>
              <c:pt idx="152">
                <c:v>95.109475542314001</c:v>
              </c:pt>
              <c:pt idx="153">
                <c:v>95.54859865892773</c:v>
              </c:pt>
              <c:pt idx="154">
                <c:v>95.39655719509399</c:v>
              </c:pt>
              <c:pt idx="155">
                <c:v>95.332748611958692</c:v>
              </c:pt>
              <c:pt idx="156">
                <c:v>96.104442536140482</c:v>
              </c:pt>
              <c:pt idx="157">
                <c:v>95.62638168371241</c:v>
              </c:pt>
              <c:pt idx="158">
                <c:v>95.040372930565994</c:v>
              </c:pt>
              <c:pt idx="159">
                <c:v>96.130502078152603</c:v>
              </c:pt>
              <c:pt idx="160">
                <c:v>95.028609235868501</c:v>
              </c:pt>
              <c:pt idx="161">
                <c:v>96.445544991860174</c:v>
              </c:pt>
              <c:pt idx="162">
                <c:v>96.926175542873565</c:v>
              </c:pt>
              <c:pt idx="163">
                <c:v>96.198083225599021</c:v>
              </c:pt>
              <c:pt idx="164">
                <c:v>96.238206942485931</c:v>
              </c:pt>
              <c:pt idx="165">
                <c:v>96.353582357139416</c:v>
              </c:pt>
              <c:pt idx="166">
                <c:v>97.175123199081142</c:v>
              </c:pt>
              <c:pt idx="167">
                <c:v>96.425038577162198</c:v>
              </c:pt>
              <c:pt idx="168">
                <c:v>97.334317964613419</c:v>
              </c:pt>
              <c:pt idx="169">
                <c:v>95.612899692411688</c:v>
              </c:pt>
              <c:pt idx="170">
                <c:v>95.179315494560043</c:v>
              </c:pt>
              <c:pt idx="171">
                <c:v>95.802105640764495</c:v>
              </c:pt>
              <c:pt idx="172">
                <c:v>94.905836790532845</c:v>
              </c:pt>
              <c:pt idx="173">
                <c:v>95.023636873691544</c:v>
              </c:pt>
              <c:pt idx="174">
                <c:v>94.355692221769942</c:v>
              </c:pt>
              <c:pt idx="175">
                <c:v>96.133238599814774</c:v>
              </c:pt>
              <c:pt idx="176">
                <c:v>96.924457394760822</c:v>
              </c:pt>
              <c:pt idx="177">
                <c:v>95.785976770514878</c:v>
              </c:pt>
              <c:pt idx="178">
                <c:v>96.068787674844572</c:v>
              </c:pt>
              <c:pt idx="179">
                <c:v>96.905142653640169</c:v>
              </c:pt>
              <c:pt idx="180">
                <c:v>97.755942731751432</c:v>
              </c:pt>
              <c:pt idx="181">
                <c:v>98.60648264684464</c:v>
              </c:pt>
              <c:pt idx="182">
                <c:v>99.237611912069852</c:v>
              </c:pt>
              <c:pt idx="183">
                <c:v>98.815236329487362</c:v>
              </c:pt>
              <c:pt idx="184">
                <c:v>99.397299318892294</c:v>
              </c:pt>
              <c:pt idx="185">
                <c:v>99.830620476332697</c:v>
              </c:pt>
              <c:pt idx="186">
                <c:v>100.01492297574642</c:v>
              </c:pt>
              <c:pt idx="187">
                <c:v>100.79720916379976</c:v>
              </c:pt>
              <c:pt idx="188">
                <c:v>101.75167093459696</c:v>
              </c:pt>
              <c:pt idx="189">
                <c:v>101.51410134317753</c:v>
              </c:pt>
              <c:pt idx="190">
                <c:v>101.192283262137</c:v>
              </c:pt>
              <c:pt idx="191">
                <c:v>100.93565863816336</c:v>
              </c:pt>
              <c:pt idx="192">
                <c:v>103.06070237796359</c:v>
              </c:pt>
              <c:pt idx="193">
                <c:v>100.52214212416446</c:v>
              </c:pt>
              <c:pt idx="194">
                <c:v>100.7580045181232</c:v>
              </c:pt>
              <c:pt idx="195">
                <c:v>98.612196037959279</c:v>
              </c:pt>
              <c:pt idx="196">
                <c:v>99.022802641475479</c:v>
              </c:pt>
              <c:pt idx="197">
                <c:v>99.413178385428523</c:v>
              </c:pt>
              <c:pt idx="198">
                <c:v>100.99262054447041</c:v>
              </c:pt>
              <c:pt idx="199">
                <c:v>100.88172953481789</c:v>
              </c:pt>
              <c:pt idx="200">
                <c:v>99.826619346874665</c:v>
              </c:pt>
              <c:pt idx="201">
                <c:v>101.46098658216637</c:v>
              </c:pt>
              <c:pt idx="202">
                <c:v>102.67859401899452</c:v>
              </c:pt>
              <c:pt idx="203">
                <c:v>102.46765122342961</c:v>
              </c:pt>
              <c:pt idx="204">
                <c:v>101.47891685585554</c:v>
              </c:pt>
              <c:pt idx="205">
                <c:v>101.20823517103246</c:v>
              </c:pt>
              <c:pt idx="206">
                <c:v>100.33088772766216</c:v>
              </c:pt>
              <c:pt idx="207">
                <c:v>100.53414723037048</c:v>
              </c:pt>
              <c:pt idx="208">
                <c:v>100.63103851908313</c:v>
              </c:pt>
              <c:pt idx="209">
                <c:v>99.340968870278189</c:v>
              </c:pt>
              <c:pt idx="210">
                <c:v>101.19592220068969</c:v>
              </c:pt>
              <c:pt idx="211">
                <c:v>102.37149891875208</c:v>
              </c:pt>
              <c:pt idx="212">
                <c:v>101.50753724013113</c:v>
              </c:pt>
              <c:pt idx="213">
                <c:v>102.08679052311601</c:v>
              </c:pt>
              <c:pt idx="214">
                <c:v>102.28100766658082</c:v>
              </c:pt>
              <c:pt idx="215">
                <c:v>100.89420619217412</c:v>
              </c:pt>
              <c:pt idx="216">
                <c:v>101.15021738472112</c:v>
              </c:pt>
              <c:pt idx="217">
                <c:v>101.31804663229171</c:v>
              </c:pt>
              <c:pt idx="218">
                <c:v>100.49521353570032</c:v>
              </c:pt>
              <c:pt idx="219">
                <c:v>101.2531640078185</c:v>
              </c:pt>
              <c:pt idx="220">
                <c:v>99.132115208412614</c:v>
              </c:pt>
              <c:pt idx="221">
                <c:v>98.426712774351671</c:v>
              </c:pt>
              <c:pt idx="222">
                <c:v>98.440941683745649</c:v>
              </c:pt>
              <c:pt idx="223">
                <c:v>97.261292324221344</c:v>
              </c:pt>
              <c:pt idx="224">
                <c:v>97.32412180199421</c:v>
              </c:pt>
              <c:pt idx="225">
                <c:v>96.58409403312254</c:v>
              </c:pt>
              <c:pt idx="226">
                <c:v>96.148580088401147</c:v>
              </c:pt>
              <c:pt idx="227">
                <c:v>96.248785243559453</c:v>
              </c:pt>
              <c:pt idx="228">
                <c:v>97.271849062097388</c:v>
              </c:pt>
              <c:pt idx="229">
                <c:v>98.291422755736747</c:v>
              </c:pt>
              <c:pt idx="230">
                <c:v>96.567735261840056</c:v>
              </c:pt>
              <c:pt idx="231">
                <c:v>94.678990555029827</c:v>
              </c:pt>
              <c:pt idx="232">
                <c:v>95.239338251688423</c:v>
              </c:pt>
              <c:pt idx="233">
                <c:v>95.116051582552274</c:v>
              </c:pt>
              <c:pt idx="234">
                <c:v>96.050048316910662</c:v>
              </c:pt>
              <c:pt idx="235">
                <c:v>94.92448857063971</c:v>
              </c:pt>
              <c:pt idx="236">
                <c:v>94.557745331800348</c:v>
              </c:pt>
              <c:pt idx="237">
                <c:v>96.153654107819321</c:v>
              </c:pt>
              <c:pt idx="238">
                <c:v>95.683670288444887</c:v>
              </c:pt>
              <c:pt idx="239">
                <c:v>97.310833895122684</c:v>
              </c:pt>
              <c:pt idx="240">
                <c:v>96.651462378136983</c:v>
              </c:pt>
              <c:pt idx="241">
                <c:v>96.474260576869924</c:v>
              </c:pt>
              <c:pt idx="242">
                <c:v>96.590548684671731</c:v>
              </c:pt>
              <c:pt idx="243">
                <c:v>96.583267047794592</c:v>
              </c:pt>
              <c:pt idx="244">
                <c:v>95.690132161634452</c:v>
              </c:pt>
              <c:pt idx="245">
                <c:v>94.7102049075297</c:v>
              </c:pt>
              <c:pt idx="246">
                <c:v>92.718306343138721</c:v>
              </c:pt>
              <c:pt idx="247">
                <c:v>92.147104454203586</c:v>
              </c:pt>
              <c:pt idx="248">
                <c:v>92.040568785369842</c:v>
              </c:pt>
              <c:pt idx="249">
                <c:v>92.787194987994567</c:v>
              </c:pt>
              <c:pt idx="250">
                <c:v>91.852954597427029</c:v>
              </c:pt>
              <c:pt idx="251">
                <c:v>90.651537049764016</c:v>
              </c:pt>
              <c:pt idx="252">
                <c:v>90.484456412100016</c:v>
              </c:pt>
              <c:pt idx="253">
                <c:v>91.075919596692287</c:v>
              </c:pt>
              <c:pt idx="254">
                <c:v>92.506201926378779</c:v>
              </c:pt>
              <c:pt idx="255">
                <c:v>91.644591391930433</c:v>
              </c:pt>
              <c:pt idx="256">
                <c:v>91.157776481997999</c:v>
              </c:pt>
              <c:pt idx="257">
                <c:v>95.213988360692255</c:v>
              </c:pt>
              <c:pt idx="258">
                <c:v>95.732029464067011</c:v>
              </c:pt>
              <c:pt idx="259">
                <c:v>95.596845017080568</c:v>
              </c:pt>
              <c:pt idx="260">
                <c:v>94.415777639602112</c:v>
              </c:pt>
              <c:pt idx="261">
                <c:v>92.646242172058379</c:v>
              </c:pt>
              <c:pt idx="262">
                <c:v>92.42194046050075</c:v>
              </c:pt>
              <c:pt idx="263">
                <c:v>91.218791654854471</c:v>
              </c:pt>
              <c:pt idx="264">
                <c:v>89.051919747812249</c:v>
              </c:pt>
              <c:pt idx="265">
                <c:v>90.941208106150469</c:v>
              </c:pt>
              <c:pt idx="266">
                <c:v>92.69978281478221</c:v>
              </c:pt>
              <c:pt idx="267">
                <c:v>92.747696700406451</c:v>
              </c:pt>
              <c:pt idx="268">
                <c:v>93.400682178516391</c:v>
              </c:pt>
              <c:pt idx="269">
                <c:v>92.126971773417225</c:v>
              </c:pt>
              <c:pt idx="270">
                <c:v>93.263653483058263</c:v>
              </c:pt>
              <c:pt idx="271">
                <c:v>92.563127075917748</c:v>
              </c:pt>
              <c:pt idx="272">
                <c:v>92.520346065440833</c:v>
              </c:pt>
              <c:pt idx="273">
                <c:v>92.511678382885222</c:v>
              </c:pt>
              <c:pt idx="274">
                <c:v>91.459358351386214</c:v>
              </c:pt>
              <c:pt idx="275">
                <c:v>91.075658400371609</c:v>
              </c:pt>
              <c:pt idx="276">
                <c:v>91.767595126801496</c:v>
              </c:pt>
              <c:pt idx="277">
                <c:v>90.378821484639147</c:v>
              </c:pt>
              <c:pt idx="278">
                <c:v>90.049908988687278</c:v>
              </c:pt>
              <c:pt idx="279">
                <c:v>88.375039699262672</c:v>
              </c:pt>
              <c:pt idx="280">
                <c:v>89.239489484194934</c:v>
              </c:pt>
              <c:pt idx="281">
                <c:v>89.789237714704129</c:v>
              </c:pt>
              <c:pt idx="282">
                <c:v>88.993764066929529</c:v>
              </c:pt>
              <c:pt idx="283">
                <c:v>88.886370715453495</c:v>
              </c:pt>
              <c:pt idx="284">
                <c:v>87.496763272967712</c:v>
              </c:pt>
              <c:pt idx="285">
                <c:v>88.186046087958104</c:v>
              </c:pt>
              <c:pt idx="286">
                <c:v>89.676332914654012</c:v>
              </c:pt>
              <c:pt idx="287">
                <c:v>90.285554099415691</c:v>
              </c:pt>
              <c:pt idx="288">
                <c:v>91.281117759804232</c:v>
              </c:pt>
              <c:pt idx="289">
                <c:v>91.830462213436562</c:v>
              </c:pt>
              <c:pt idx="290">
                <c:v>91.746491791234121</c:v>
              </c:pt>
              <c:pt idx="291">
                <c:v>91.498667768864308</c:v>
              </c:pt>
              <c:pt idx="292">
                <c:v>91.517938135802069</c:v>
              </c:pt>
              <c:pt idx="293">
                <c:v>90.478788426274988</c:v>
              </c:pt>
              <c:pt idx="294">
                <c:v>89.981556037721191</c:v>
              </c:pt>
              <c:pt idx="295">
                <c:v>90.922623136158037</c:v>
              </c:pt>
              <c:pt idx="296">
                <c:v>91.128410215114656</c:v>
              </c:pt>
              <c:pt idx="297">
                <c:v>92.562641029738927</c:v>
              </c:pt>
              <c:pt idx="298">
                <c:v>91.214154942195918</c:v>
              </c:pt>
              <c:pt idx="299">
                <c:v>90.544051276193827</c:v>
              </c:pt>
              <c:pt idx="300">
                <c:v>90.280147721975851</c:v>
              </c:pt>
              <c:pt idx="301">
                <c:v>90.930796805733351</c:v>
              </c:pt>
              <c:pt idx="302">
                <c:v>90.013221439528678</c:v>
              </c:pt>
              <c:pt idx="303">
                <c:v>90.245583574157166</c:v>
              </c:pt>
              <c:pt idx="304">
                <c:v>90.847965739457933</c:v>
              </c:pt>
              <c:pt idx="305">
                <c:v>91.387619228048536</c:v>
              </c:pt>
              <c:pt idx="306">
                <c:v>91.446509203046929</c:v>
              </c:pt>
              <c:pt idx="307">
                <c:v>89.991055763428534</c:v>
              </c:pt>
              <c:pt idx="308">
                <c:v>91.804277163102569</c:v>
              </c:pt>
              <c:pt idx="309">
                <c:v>91.420426032781521</c:v>
              </c:pt>
              <c:pt idx="310">
                <c:v>92.524595170085647</c:v>
              </c:pt>
              <c:pt idx="311">
                <c:v>92.611086058194971</c:v>
              </c:pt>
              <c:pt idx="312">
                <c:v>91.909502176587225</c:v>
              </c:pt>
              <c:pt idx="313">
                <c:v>92.691770130427528</c:v>
              </c:pt>
              <c:pt idx="314">
                <c:v>91.399660904377839</c:v>
              </c:pt>
              <c:pt idx="315">
                <c:v>91.313859249753733</c:v>
              </c:pt>
              <c:pt idx="316">
                <c:v>93.093547668590006</c:v>
              </c:pt>
              <c:pt idx="317">
                <c:v>92.513293406366472</c:v>
              </c:pt>
              <c:pt idx="318">
                <c:v>93.426804970293887</c:v>
              </c:pt>
              <c:pt idx="319">
                <c:v>95.005508892922151</c:v>
              </c:pt>
              <c:pt idx="320">
                <c:v>95.528797448727374</c:v>
              </c:pt>
              <c:pt idx="321">
                <c:v>96.332960195684649</c:v>
              </c:pt>
              <c:pt idx="322">
                <c:v>96.115752739721444</c:v>
              </c:pt>
              <c:pt idx="323">
                <c:v>94.467890820812784</c:v>
              </c:pt>
              <c:pt idx="324">
                <c:v>92.753554559571953</c:v>
              </c:pt>
              <c:pt idx="325">
                <c:v>91.188107513589785</c:v>
              </c:pt>
              <c:pt idx="326">
                <c:v>88.446428405151124</c:v>
              </c:pt>
              <c:pt idx="327">
                <c:v>88.18854153275322</c:v>
              </c:pt>
              <c:pt idx="328">
                <c:v>89.84596685147298</c:v>
              </c:pt>
              <c:pt idx="329">
                <c:v>90.397613091594906</c:v>
              </c:pt>
              <c:pt idx="330">
                <c:v>91.947208898830979</c:v>
              </c:pt>
              <c:pt idx="331">
                <c:v>93.561891025741232</c:v>
              </c:pt>
              <c:pt idx="332">
                <c:v>93.075180534987425</c:v>
              </c:pt>
              <c:pt idx="333">
                <c:v>93.990587373577867</c:v>
              </c:pt>
              <c:pt idx="334">
                <c:v>93.895949051012479</c:v>
              </c:pt>
              <c:pt idx="335">
                <c:v>93.020221543753792</c:v>
              </c:pt>
              <c:pt idx="336">
                <c:v>93.162243574407498</c:v>
              </c:pt>
              <c:pt idx="337">
                <c:v>93.143414746357593</c:v>
              </c:pt>
              <c:pt idx="338">
                <c:v>93.103071305766818</c:v>
              </c:pt>
              <c:pt idx="339">
                <c:v>92.633273469948122</c:v>
              </c:pt>
              <c:pt idx="340">
                <c:v>93.606511456921794</c:v>
              </c:pt>
              <c:pt idx="341">
                <c:v>94.759299598660292</c:v>
              </c:pt>
              <c:pt idx="342">
                <c:v>95.746913286366635</c:v>
              </c:pt>
              <c:pt idx="343">
                <c:v>97.18748362014469</c:v>
              </c:pt>
              <c:pt idx="344">
                <c:v>96.386980115511449</c:v>
              </c:pt>
              <c:pt idx="345">
                <c:v>96.125334370027602</c:v>
              </c:pt>
              <c:pt idx="346">
                <c:v>96.456484950986379</c:v>
              </c:pt>
              <c:pt idx="347">
                <c:v>97.280417467674681</c:v>
              </c:pt>
              <c:pt idx="348">
                <c:v>96.286365804075658</c:v>
              </c:pt>
              <c:pt idx="349">
                <c:v>95.217609577629219</c:v>
              </c:pt>
              <c:pt idx="350">
                <c:v>96.271993969829623</c:v>
              </c:pt>
              <c:pt idx="351">
                <c:v>98.02575284805566</c:v>
              </c:pt>
              <c:pt idx="352">
                <c:v>97.702634927143436</c:v>
              </c:pt>
              <c:pt idx="353">
                <c:v>98.02501350887232</c:v>
              </c:pt>
              <c:pt idx="354">
                <c:v>97.568839938824453</c:v>
              </c:pt>
              <c:pt idx="355">
                <c:v>95.995505943952566</c:v>
              </c:pt>
              <c:pt idx="356">
                <c:v>96.684067869368093</c:v>
              </c:pt>
              <c:pt idx="357">
                <c:v>97.179652862266806</c:v>
              </c:pt>
              <c:pt idx="358">
                <c:v>98.031872213331781</c:v>
              </c:pt>
              <c:pt idx="359">
                <c:v>99.404646206117221</c:v>
              </c:pt>
              <c:pt idx="360">
                <c:v>99.89281385896669</c:v>
              </c:pt>
              <c:pt idx="361">
                <c:v>100.5875734043513</c:v>
              </c:pt>
              <c:pt idx="362">
                <c:v>100.18665513829889</c:v>
              </c:pt>
              <c:pt idx="363">
                <c:v>99.67581610686176</c:v>
              </c:pt>
              <c:pt idx="364">
                <c:v>99.777756332719747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0-AB6D-42F9-99BB-45CBA5BCCABF}"/>
            </c:ext>
          </c:extLst>
        </c:ser>
        <c:ser>
          <c:idx val="48"/>
          <c:order val="4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99.187806131394822</c:v>
              </c:pt>
              <c:pt idx="2">
                <c:v>97.404870908400767</c:v>
              </c:pt>
              <c:pt idx="3">
                <c:v>96.394370470327019</c:v>
              </c:pt>
              <c:pt idx="4">
                <c:v>96.325049247472393</c:v>
              </c:pt>
              <c:pt idx="5">
                <c:v>95.594870688742034</c:v>
              </c:pt>
              <c:pt idx="6">
                <c:v>96.426035437713708</c:v>
              </c:pt>
              <c:pt idx="7">
                <c:v>97.109035770543969</c:v>
              </c:pt>
              <c:pt idx="8">
                <c:v>96.862288459116328</c:v>
              </c:pt>
              <c:pt idx="9">
                <c:v>97.089962978389167</c:v>
              </c:pt>
              <c:pt idx="10">
                <c:v>97.188970915049978</c:v>
              </c:pt>
              <c:pt idx="11">
                <c:v>96.835452100715358</c:v>
              </c:pt>
              <c:pt idx="12">
                <c:v>96.303040077241931</c:v>
              </c:pt>
              <c:pt idx="13">
                <c:v>97.906823789159162</c:v>
              </c:pt>
              <c:pt idx="14">
                <c:v>98.142488201206135</c:v>
              </c:pt>
              <c:pt idx="15">
                <c:v>96.802366453535939</c:v>
              </c:pt>
              <c:pt idx="16">
                <c:v>97.292207790531776</c:v>
              </c:pt>
              <c:pt idx="17">
                <c:v>96.721070189661205</c:v>
              </c:pt>
              <c:pt idx="18">
                <c:v>96.224683556732955</c:v>
              </c:pt>
              <c:pt idx="19">
                <c:v>97.747547306615928</c:v>
              </c:pt>
              <c:pt idx="20">
                <c:v>97.522038333380948</c:v>
              </c:pt>
              <c:pt idx="21">
                <c:v>97.850085099129672</c:v>
              </c:pt>
              <c:pt idx="22">
                <c:v>100.11546505922936</c:v>
              </c:pt>
              <c:pt idx="23">
                <c:v>98.688650559564749</c:v>
              </c:pt>
              <c:pt idx="24">
                <c:v>99.15184361034305</c:v>
              </c:pt>
              <c:pt idx="25">
                <c:v>100.82123777695328</c:v>
              </c:pt>
              <c:pt idx="26">
                <c:v>102.78744788080992</c:v>
              </c:pt>
              <c:pt idx="27">
                <c:v>102.94190761868826</c:v>
              </c:pt>
              <c:pt idx="28">
                <c:v>102.26486491009587</c:v>
              </c:pt>
              <c:pt idx="29">
                <c:v>102.04137705643247</c:v>
              </c:pt>
              <c:pt idx="30">
                <c:v>100.45297641834867</c:v>
              </c:pt>
              <c:pt idx="31">
                <c:v>102.50457028667218</c:v>
              </c:pt>
              <c:pt idx="32">
                <c:v>101.18038835442911</c:v>
              </c:pt>
              <c:pt idx="33">
                <c:v>102.22571620415106</c:v>
              </c:pt>
              <c:pt idx="34">
                <c:v>101.30633395260578</c:v>
              </c:pt>
              <c:pt idx="35">
                <c:v>101.79294615754007</c:v>
              </c:pt>
              <c:pt idx="36">
                <c:v>99.404747882055418</c:v>
              </c:pt>
              <c:pt idx="37">
                <c:v>98.999396543644878</c:v>
              </c:pt>
              <c:pt idx="38">
                <c:v>98.289411651623141</c:v>
              </c:pt>
              <c:pt idx="39">
                <c:v>96.32194112379247</c:v>
              </c:pt>
              <c:pt idx="40">
                <c:v>96.820239362258462</c:v>
              </c:pt>
              <c:pt idx="41">
                <c:v>96.497863516713224</c:v>
              </c:pt>
              <c:pt idx="42">
                <c:v>95.821611167986617</c:v>
              </c:pt>
              <c:pt idx="43">
                <c:v>93.374377703604011</c:v>
              </c:pt>
              <c:pt idx="44">
                <c:v>91.298139327334667</c:v>
              </c:pt>
              <c:pt idx="45">
                <c:v>92.247060316886973</c:v>
              </c:pt>
              <c:pt idx="46">
                <c:v>92.925936523101015</c:v>
              </c:pt>
              <c:pt idx="47">
                <c:v>91.103474858389419</c:v>
              </c:pt>
              <c:pt idx="48">
                <c:v>91.255142336314378</c:v>
              </c:pt>
              <c:pt idx="49">
                <c:v>91.522482828680737</c:v>
              </c:pt>
              <c:pt idx="50">
                <c:v>91.472097352266758</c:v>
              </c:pt>
              <c:pt idx="51">
                <c:v>89.663318572279138</c:v>
              </c:pt>
              <c:pt idx="52">
                <c:v>89.278486118941871</c:v>
              </c:pt>
              <c:pt idx="53">
                <c:v>88.500400917623551</c:v>
              </c:pt>
              <c:pt idx="54">
                <c:v>87.626304036910213</c:v>
              </c:pt>
              <c:pt idx="55">
                <c:v>88.34112839627538</c:v>
              </c:pt>
              <c:pt idx="56">
                <c:v>89.230158767072325</c:v>
              </c:pt>
              <c:pt idx="57">
                <c:v>89.822871400884637</c:v>
              </c:pt>
              <c:pt idx="58">
                <c:v>90.59842073814464</c:v>
              </c:pt>
              <c:pt idx="59">
                <c:v>90.568686398790348</c:v>
              </c:pt>
              <c:pt idx="60">
                <c:v>89.92631629236611</c:v>
              </c:pt>
              <c:pt idx="61">
                <c:v>88.901913112870844</c:v>
              </c:pt>
              <c:pt idx="62">
                <c:v>90.009734149509384</c:v>
              </c:pt>
              <c:pt idx="63">
                <c:v>90.240386122890342</c:v>
              </c:pt>
              <c:pt idx="64">
                <c:v>88.695050615813074</c:v>
              </c:pt>
              <c:pt idx="65">
                <c:v>88.908593996979974</c:v>
              </c:pt>
              <c:pt idx="66">
                <c:v>88.117417946622851</c:v>
              </c:pt>
              <c:pt idx="67">
                <c:v>89.246729252957508</c:v>
              </c:pt>
              <c:pt idx="68">
                <c:v>89.768222162820123</c:v>
              </c:pt>
              <c:pt idx="69">
                <c:v>89.103437123245016</c:v>
              </c:pt>
              <c:pt idx="70">
                <c:v>89.373090375490932</c:v>
              </c:pt>
              <c:pt idx="71">
                <c:v>90.176311307227266</c:v>
              </c:pt>
              <c:pt idx="72">
                <c:v>90.754424466358344</c:v>
              </c:pt>
              <c:pt idx="73">
                <c:v>89.75272527084114</c:v>
              </c:pt>
              <c:pt idx="74">
                <c:v>89.150518881852591</c:v>
              </c:pt>
              <c:pt idx="75">
                <c:v>87.076116190724704</c:v>
              </c:pt>
              <c:pt idx="76">
                <c:v>88.246287914876305</c:v>
              </c:pt>
              <c:pt idx="77">
                <c:v>88.221402304751763</c:v>
              </c:pt>
              <c:pt idx="78">
                <c:v>89.484904255322263</c:v>
              </c:pt>
              <c:pt idx="79">
                <c:v>88.862555904874512</c:v>
              </c:pt>
              <c:pt idx="80">
                <c:v>89.743730399378521</c:v>
              </c:pt>
              <c:pt idx="81">
                <c:v>87.775986320881557</c:v>
              </c:pt>
              <c:pt idx="82">
                <c:v>88.098884701226567</c:v>
              </c:pt>
              <c:pt idx="83">
                <c:v>87.867204834720297</c:v>
              </c:pt>
              <c:pt idx="84">
                <c:v>88.328901236235552</c:v>
              </c:pt>
              <c:pt idx="85">
                <c:v>88.982407594610194</c:v>
              </c:pt>
              <c:pt idx="86">
                <c:v>89.383219298124615</c:v>
              </c:pt>
              <c:pt idx="87">
                <c:v>90.182451185865588</c:v>
              </c:pt>
              <c:pt idx="88">
                <c:v>89.580299452730017</c:v>
              </c:pt>
              <c:pt idx="89">
                <c:v>91.275468006133067</c:v>
              </c:pt>
              <c:pt idx="90">
                <c:v>91.415455918134668</c:v>
              </c:pt>
              <c:pt idx="91">
                <c:v>92.43714763140612</c:v>
              </c:pt>
              <c:pt idx="92">
                <c:v>91.490263745028514</c:v>
              </c:pt>
              <c:pt idx="93">
                <c:v>91.0350009811917</c:v>
              </c:pt>
              <c:pt idx="94">
                <c:v>91.217890218104372</c:v>
              </c:pt>
              <c:pt idx="95">
                <c:v>92.141073494886356</c:v>
              </c:pt>
              <c:pt idx="96">
                <c:v>91.891180247826611</c:v>
              </c:pt>
              <c:pt idx="97">
                <c:v>91.604025797844457</c:v>
              </c:pt>
              <c:pt idx="98">
                <c:v>91.188661953648847</c:v>
              </c:pt>
              <c:pt idx="99">
                <c:v>92.820023669971988</c:v>
              </c:pt>
              <c:pt idx="100">
                <c:v>91.564941233487119</c:v>
              </c:pt>
              <c:pt idx="101">
                <c:v>91.103118350145778</c:v>
              </c:pt>
              <c:pt idx="102">
                <c:v>91.546713963473309</c:v>
              </c:pt>
              <c:pt idx="103">
                <c:v>92.15025858321242</c:v>
              </c:pt>
              <c:pt idx="104">
                <c:v>92.288371984674711</c:v>
              </c:pt>
              <c:pt idx="105">
                <c:v>93.129015588632186</c:v>
              </c:pt>
              <c:pt idx="106">
                <c:v>94.127411672251398</c:v>
              </c:pt>
              <c:pt idx="107">
                <c:v>94.220476014080432</c:v>
              </c:pt>
              <c:pt idx="108">
                <c:v>94.172718720819915</c:v>
              </c:pt>
              <c:pt idx="109">
                <c:v>93.65222004656745</c:v>
              </c:pt>
              <c:pt idx="110">
                <c:v>94.623893523111761</c:v>
              </c:pt>
              <c:pt idx="111">
                <c:v>94.421601338611481</c:v>
              </c:pt>
              <c:pt idx="112">
                <c:v>94.454400812271572</c:v>
              </c:pt>
              <c:pt idx="113">
                <c:v>94.255373022456183</c:v>
              </c:pt>
              <c:pt idx="114">
                <c:v>92.782908862608011</c:v>
              </c:pt>
              <c:pt idx="115">
                <c:v>91.975728320273561</c:v>
              </c:pt>
              <c:pt idx="116">
                <c:v>94.607683065744112</c:v>
              </c:pt>
              <c:pt idx="117">
                <c:v>95.140471278266432</c:v>
              </c:pt>
              <c:pt idx="118">
                <c:v>94.465540544888967</c:v>
              </c:pt>
              <c:pt idx="119">
                <c:v>95.32496534182647</c:v>
              </c:pt>
              <c:pt idx="120">
                <c:v>97.766663827965033</c:v>
              </c:pt>
              <c:pt idx="121">
                <c:v>97.863498000809258</c:v>
              </c:pt>
              <c:pt idx="122">
                <c:v>97.963705591130903</c:v>
              </c:pt>
              <c:pt idx="123">
                <c:v>98.915417220148882</c:v>
              </c:pt>
              <c:pt idx="124">
                <c:v>99.023374625749753</c:v>
              </c:pt>
              <c:pt idx="125">
                <c:v>98.650411941106739</c:v>
              </c:pt>
              <c:pt idx="126">
                <c:v>100.15470707108121</c:v>
              </c:pt>
              <c:pt idx="127">
                <c:v>99.728101776580303</c:v>
              </c:pt>
              <c:pt idx="128">
                <c:v>98.766054442554619</c:v>
              </c:pt>
              <c:pt idx="129">
                <c:v>97.548423954279315</c:v>
              </c:pt>
              <c:pt idx="130">
                <c:v>98.748018740981422</c:v>
              </c:pt>
              <c:pt idx="131">
                <c:v>96.850062442563583</c:v>
              </c:pt>
              <c:pt idx="132">
                <c:v>97.398431431885939</c:v>
              </c:pt>
              <c:pt idx="133">
                <c:v>99.481407413482287</c:v>
              </c:pt>
              <c:pt idx="134">
                <c:v>98.69144076702942</c:v>
              </c:pt>
              <c:pt idx="135">
                <c:v>98.632633299588392</c:v>
              </c:pt>
              <c:pt idx="136">
                <c:v>97.767832738543589</c:v>
              </c:pt>
              <c:pt idx="137">
                <c:v>97.131481024629196</c:v>
              </c:pt>
              <c:pt idx="138">
                <c:v>96.576418986692204</c:v>
              </c:pt>
              <c:pt idx="139">
                <c:v>97.21154480936994</c:v>
              </c:pt>
              <c:pt idx="140">
                <c:v>96.642592183789574</c:v>
              </c:pt>
              <c:pt idx="141">
                <c:v>97.101903901602029</c:v>
              </c:pt>
              <c:pt idx="142">
                <c:v>96.609682648395435</c:v>
              </c:pt>
              <c:pt idx="143">
                <c:v>95.700346737924093</c:v>
              </c:pt>
              <c:pt idx="144">
                <c:v>96.081568002593784</c:v>
              </c:pt>
              <c:pt idx="145">
                <c:v>96.667815311290482</c:v>
              </c:pt>
              <c:pt idx="146">
                <c:v>95.030144054568225</c:v>
              </c:pt>
              <c:pt idx="147">
                <c:v>95.266277369966986</c:v>
              </c:pt>
              <c:pt idx="148">
                <c:v>96.066423009564588</c:v>
              </c:pt>
              <c:pt idx="149">
                <c:v>95.920981396202819</c:v>
              </c:pt>
              <c:pt idx="150">
                <c:v>96.453478374461127</c:v>
              </c:pt>
              <c:pt idx="151">
                <c:v>96.329001079163305</c:v>
              </c:pt>
              <c:pt idx="152">
                <c:v>94.744806584142381</c:v>
              </c:pt>
              <c:pt idx="153">
                <c:v>94.38942369457537</c:v>
              </c:pt>
              <c:pt idx="154">
                <c:v>92.317830942620461</c:v>
              </c:pt>
              <c:pt idx="155">
                <c:v>92.419558548692208</c:v>
              </c:pt>
              <c:pt idx="156">
                <c:v>93.725852216374278</c:v>
              </c:pt>
              <c:pt idx="157">
                <c:v>94.161364582841841</c:v>
              </c:pt>
              <c:pt idx="158">
                <c:v>94.737483517116075</c:v>
              </c:pt>
              <c:pt idx="159">
                <c:v>95.498006623288944</c:v>
              </c:pt>
              <c:pt idx="160">
                <c:v>95.310814314041821</c:v>
              </c:pt>
              <c:pt idx="161">
                <c:v>95.859845929743813</c:v>
              </c:pt>
              <c:pt idx="162">
                <c:v>94.692916952766907</c:v>
              </c:pt>
              <c:pt idx="163">
                <c:v>94.106532168117297</c:v>
              </c:pt>
              <c:pt idx="164">
                <c:v>92.601997891306766</c:v>
              </c:pt>
              <c:pt idx="165">
                <c:v>92.954540039467147</c:v>
              </c:pt>
              <c:pt idx="166">
                <c:v>91.118288989266674</c:v>
              </c:pt>
              <c:pt idx="167">
                <c:v>91.579870820789523</c:v>
              </c:pt>
              <c:pt idx="168">
                <c:v>92.068111235412445</c:v>
              </c:pt>
              <c:pt idx="169">
                <c:v>91.897171027414913</c:v>
              </c:pt>
              <c:pt idx="170">
                <c:v>93.014617319014206</c:v>
              </c:pt>
              <c:pt idx="171">
                <c:v>93.711682091517915</c:v>
              </c:pt>
              <c:pt idx="172">
                <c:v>94.746735224980185</c:v>
              </c:pt>
              <c:pt idx="173">
                <c:v>92.776246920830602</c:v>
              </c:pt>
              <c:pt idx="174">
                <c:v>91.633351666388691</c:v>
              </c:pt>
              <c:pt idx="175">
                <c:v>90.84630253178284</c:v>
              </c:pt>
              <c:pt idx="176">
                <c:v>90.248626711117453</c:v>
              </c:pt>
              <c:pt idx="177">
                <c:v>91.130258428842467</c:v>
              </c:pt>
              <c:pt idx="178">
                <c:v>92.21991283308256</c:v>
              </c:pt>
              <c:pt idx="179">
                <c:v>92.807465116956649</c:v>
              </c:pt>
              <c:pt idx="180">
                <c:v>93.046401434854374</c:v>
              </c:pt>
              <c:pt idx="181">
                <c:v>92.747850895359747</c:v>
              </c:pt>
              <c:pt idx="182">
                <c:v>93.587576053871075</c:v>
              </c:pt>
              <c:pt idx="183">
                <c:v>93.311639240019787</c:v>
              </c:pt>
              <c:pt idx="184">
                <c:v>93.283200547456062</c:v>
              </c:pt>
              <c:pt idx="185">
                <c:v>92.877634103651232</c:v>
              </c:pt>
              <c:pt idx="186">
                <c:v>92.308869160272778</c:v>
              </c:pt>
              <c:pt idx="187">
                <c:v>91.380075172028356</c:v>
              </c:pt>
              <c:pt idx="188">
                <c:v>92.209703647222042</c:v>
              </c:pt>
              <c:pt idx="189">
                <c:v>92.606354765402912</c:v>
              </c:pt>
              <c:pt idx="190">
                <c:v>93.215412873684201</c:v>
              </c:pt>
              <c:pt idx="191">
                <c:v>94.03371414481299</c:v>
              </c:pt>
              <c:pt idx="192">
                <c:v>93.093196479839975</c:v>
              </c:pt>
              <c:pt idx="193">
                <c:v>91.539812236368533</c:v>
              </c:pt>
              <c:pt idx="194">
                <c:v>91.147689995713691</c:v>
              </c:pt>
              <c:pt idx="195">
                <c:v>92.106690455318514</c:v>
              </c:pt>
              <c:pt idx="196">
                <c:v>92.625231437843183</c:v>
              </c:pt>
              <c:pt idx="197">
                <c:v>93.150778592034456</c:v>
              </c:pt>
              <c:pt idx="198">
                <c:v>94.2882809901418</c:v>
              </c:pt>
              <c:pt idx="199">
                <c:v>92.191558621846795</c:v>
              </c:pt>
              <c:pt idx="200">
                <c:v>90.750261776090269</c:v>
              </c:pt>
              <c:pt idx="201">
                <c:v>89.955223117424637</c:v>
              </c:pt>
              <c:pt idx="202">
                <c:v>91.078354559076573</c:v>
              </c:pt>
              <c:pt idx="203">
                <c:v>91.806447992346321</c:v>
              </c:pt>
              <c:pt idx="204">
                <c:v>92.342309693469559</c:v>
              </c:pt>
              <c:pt idx="205">
                <c:v>93.001967515540102</c:v>
              </c:pt>
              <c:pt idx="206">
                <c:v>91.272436186808406</c:v>
              </c:pt>
              <c:pt idx="207">
                <c:v>90.239324127299142</c:v>
              </c:pt>
              <c:pt idx="208">
                <c:v>89.986987902885502</c:v>
              </c:pt>
              <c:pt idx="209">
                <c:v>90.327075388763859</c:v>
              </c:pt>
              <c:pt idx="210">
                <c:v>91.157862288202836</c:v>
              </c:pt>
              <c:pt idx="211">
                <c:v>91.84459599181703</c:v>
              </c:pt>
              <c:pt idx="212">
                <c:v>93.450216079513382</c:v>
              </c:pt>
              <c:pt idx="213">
                <c:v>94.837081794401627</c:v>
              </c:pt>
              <c:pt idx="214">
                <c:v>94.438766646785268</c:v>
              </c:pt>
              <c:pt idx="215">
                <c:v>93.858416598622085</c:v>
              </c:pt>
              <c:pt idx="216">
                <c:v>93.381148000623952</c:v>
              </c:pt>
              <c:pt idx="217">
                <c:v>93.08422164499045</c:v>
              </c:pt>
              <c:pt idx="218">
                <c:v>93.335336851975313</c:v>
              </c:pt>
              <c:pt idx="219">
                <c:v>94.38898987501166</c:v>
              </c:pt>
              <c:pt idx="220">
                <c:v>95.081781147552093</c:v>
              </c:pt>
              <c:pt idx="221">
                <c:v>95.690544831969348</c:v>
              </c:pt>
              <c:pt idx="222">
                <c:v>96.375003722147582</c:v>
              </c:pt>
              <c:pt idx="223">
                <c:v>94.806198444658648</c:v>
              </c:pt>
              <c:pt idx="224">
                <c:v>94.663726122061718</c:v>
              </c:pt>
              <c:pt idx="225">
                <c:v>93.178512580526359</c:v>
              </c:pt>
              <c:pt idx="226">
                <c:v>94.0578753740065</c:v>
              </c:pt>
              <c:pt idx="227">
                <c:v>95.249626101078334</c:v>
              </c:pt>
              <c:pt idx="228">
                <c:v>94.253061157261229</c:v>
              </c:pt>
              <c:pt idx="229">
                <c:v>94.450420647947766</c:v>
              </c:pt>
              <c:pt idx="230">
                <c:v>94.576280332270812</c:v>
              </c:pt>
              <c:pt idx="231">
                <c:v>93.454873225976854</c:v>
              </c:pt>
              <c:pt idx="232">
                <c:v>93.086325677512008</c:v>
              </c:pt>
              <c:pt idx="233">
                <c:v>93.060734110542555</c:v>
              </c:pt>
              <c:pt idx="234">
                <c:v>93.288989212388898</c:v>
              </c:pt>
              <c:pt idx="235">
                <c:v>94.762711181327049</c:v>
              </c:pt>
              <c:pt idx="236">
                <c:v>94.485363801614099</c:v>
              </c:pt>
              <c:pt idx="237">
                <c:v>93.868045741771994</c:v>
              </c:pt>
              <c:pt idx="238">
                <c:v>94.888664779099003</c:v>
              </c:pt>
              <c:pt idx="239">
                <c:v>95.252122461319601</c:v>
              </c:pt>
              <c:pt idx="240">
                <c:v>93.764774323954725</c:v>
              </c:pt>
              <c:pt idx="241">
                <c:v>92.343350962907067</c:v>
              </c:pt>
              <c:pt idx="242">
                <c:v>91.318289879626533</c:v>
              </c:pt>
              <c:pt idx="243">
                <c:v>92.33559568043475</c:v>
              </c:pt>
              <c:pt idx="244">
                <c:v>92.062533775384537</c:v>
              </c:pt>
              <c:pt idx="245">
                <c:v>92.007745237928702</c:v>
              </c:pt>
              <c:pt idx="246">
                <c:v>90.74640354851158</c:v>
              </c:pt>
              <c:pt idx="247">
                <c:v>91.466496578992633</c:v>
              </c:pt>
              <c:pt idx="248">
                <c:v>91.62559502351013</c:v>
              </c:pt>
              <c:pt idx="249">
                <c:v>91.361001529156496</c:v>
              </c:pt>
              <c:pt idx="250">
                <c:v>90.765659878479255</c:v>
              </c:pt>
              <c:pt idx="251">
                <c:v>91.474348318401709</c:v>
              </c:pt>
              <c:pt idx="252">
                <c:v>90.963413819514599</c:v>
              </c:pt>
              <c:pt idx="253">
                <c:v>90.43202950302323</c:v>
              </c:pt>
              <c:pt idx="254">
                <c:v>90.563310764007483</c:v>
              </c:pt>
              <c:pt idx="255">
                <c:v>89.82615793876991</c:v>
              </c:pt>
              <c:pt idx="256">
                <c:v>89.265343930775472</c:v>
              </c:pt>
              <c:pt idx="257">
                <c:v>89.624442023344841</c:v>
              </c:pt>
              <c:pt idx="258">
                <c:v>90.519825528213246</c:v>
              </c:pt>
              <c:pt idx="259">
                <c:v>90.679607545185121</c:v>
              </c:pt>
              <c:pt idx="260">
                <c:v>92.317652377798723</c:v>
              </c:pt>
              <c:pt idx="261">
                <c:v>92.735709956799894</c:v>
              </c:pt>
              <c:pt idx="262">
                <c:v>93.650050600202945</c:v>
              </c:pt>
              <c:pt idx="263">
                <c:v>94.098387421634214</c:v>
              </c:pt>
              <c:pt idx="264">
                <c:v>94.299208830176255</c:v>
              </c:pt>
              <c:pt idx="265">
                <c:v>93.465603137447445</c:v>
              </c:pt>
              <c:pt idx="266">
                <c:v>92.909098559963567</c:v>
              </c:pt>
              <c:pt idx="267">
                <c:v>92.64107926373137</c:v>
              </c:pt>
              <c:pt idx="268">
                <c:v>92.447923125328259</c:v>
              </c:pt>
              <c:pt idx="269">
                <c:v>94.282349098530062</c:v>
              </c:pt>
              <c:pt idx="270">
                <c:v>93.870387483188722</c:v>
              </c:pt>
              <c:pt idx="271">
                <c:v>93.544882634112497</c:v>
              </c:pt>
              <c:pt idx="272">
                <c:v>93.080862499867393</c:v>
              </c:pt>
              <c:pt idx="273">
                <c:v>91.258710292395776</c:v>
              </c:pt>
              <c:pt idx="274">
                <c:v>90.3003491045434</c:v>
              </c:pt>
              <c:pt idx="275">
                <c:v>89.368091630305514</c:v>
              </c:pt>
              <c:pt idx="276">
                <c:v>89.214763445071029</c:v>
              </c:pt>
              <c:pt idx="277">
                <c:v>89.098248136722418</c:v>
              </c:pt>
              <c:pt idx="278">
                <c:v>90.034590174382672</c:v>
              </c:pt>
              <c:pt idx="279">
                <c:v>90.122670665814226</c:v>
              </c:pt>
              <c:pt idx="280">
                <c:v>89.562630239730041</c:v>
              </c:pt>
              <c:pt idx="281">
                <c:v>89.00808522029358</c:v>
              </c:pt>
              <c:pt idx="282">
                <c:v>89.140590832687053</c:v>
              </c:pt>
              <c:pt idx="283">
                <c:v>87.69897888622009</c:v>
              </c:pt>
              <c:pt idx="284">
                <c:v>89.235807846333657</c:v>
              </c:pt>
              <c:pt idx="285">
                <c:v>89.84235727058811</c:v>
              </c:pt>
              <c:pt idx="286">
                <c:v>91.178708998184632</c:v>
              </c:pt>
              <c:pt idx="287">
                <c:v>92.580060556619955</c:v>
              </c:pt>
              <c:pt idx="288">
                <c:v>93.086201311081965</c:v>
              </c:pt>
              <c:pt idx="289">
                <c:v>93.620795116358082</c:v>
              </c:pt>
              <c:pt idx="290">
                <c:v>94.034818177722244</c:v>
              </c:pt>
              <c:pt idx="291">
                <c:v>92.274738088489798</c:v>
              </c:pt>
              <c:pt idx="292">
                <c:v>92.605941903862643</c:v>
              </c:pt>
              <c:pt idx="293">
                <c:v>92.301803143984117</c:v>
              </c:pt>
              <c:pt idx="294">
                <c:v>92.277107065818456</c:v>
              </c:pt>
              <c:pt idx="295">
                <c:v>91.813148800341708</c:v>
              </c:pt>
              <c:pt idx="296">
                <c:v>92.561593579536648</c:v>
              </c:pt>
              <c:pt idx="297">
                <c:v>91.869888360230817</c:v>
              </c:pt>
              <c:pt idx="298">
                <c:v>91.196295708463566</c:v>
              </c:pt>
              <c:pt idx="299">
                <c:v>90.704114871212681</c:v>
              </c:pt>
              <c:pt idx="300">
                <c:v>90.302532066291064</c:v>
              </c:pt>
              <c:pt idx="301">
                <c:v>89.737388499777438</c:v>
              </c:pt>
              <c:pt idx="302">
                <c:v>89.194759884598298</c:v>
              </c:pt>
              <c:pt idx="303">
                <c:v>91.074075937063853</c:v>
              </c:pt>
              <c:pt idx="304">
                <c:v>90.177650160853091</c:v>
              </c:pt>
              <c:pt idx="305">
                <c:v>89.983789206585357</c:v>
              </c:pt>
              <c:pt idx="306">
                <c:v>88.928909116895824</c:v>
              </c:pt>
              <c:pt idx="307">
                <c:v>89.843309645687398</c:v>
              </c:pt>
              <c:pt idx="308">
                <c:v>90.137588721460332</c:v>
              </c:pt>
              <c:pt idx="309">
                <c:v>89.494124480132143</c:v>
              </c:pt>
              <c:pt idx="310">
                <c:v>89.173690867376848</c:v>
              </c:pt>
              <c:pt idx="311">
                <c:v>88.447526806114737</c:v>
              </c:pt>
              <c:pt idx="312">
                <c:v>88.393217836015495</c:v>
              </c:pt>
              <c:pt idx="313">
                <c:v>89.863215686305594</c:v>
              </c:pt>
              <c:pt idx="314">
                <c:v>90.50190418037684</c:v>
              </c:pt>
              <c:pt idx="315">
                <c:v>91.636110359491511</c:v>
              </c:pt>
              <c:pt idx="316">
                <c:v>91.018764780657477</c:v>
              </c:pt>
              <c:pt idx="317">
                <c:v>91.01091088742487</c:v>
              </c:pt>
              <c:pt idx="318">
                <c:v>91.346524653596276</c:v>
              </c:pt>
              <c:pt idx="319">
                <c:v>92.335229343036588</c:v>
              </c:pt>
              <c:pt idx="320">
                <c:v>92.972807862730093</c:v>
              </c:pt>
              <c:pt idx="321">
                <c:v>91.963828514664044</c:v>
              </c:pt>
              <c:pt idx="322">
                <c:v>92.202381535410538</c:v>
              </c:pt>
              <c:pt idx="323">
                <c:v>92.095674122319679</c:v>
              </c:pt>
              <c:pt idx="324">
                <c:v>92.649418048585076</c:v>
              </c:pt>
              <c:pt idx="325">
                <c:v>91.477377705519814</c:v>
              </c:pt>
              <c:pt idx="326">
                <c:v>91.028159551764901</c:v>
              </c:pt>
              <c:pt idx="327">
                <c:v>91.536184600233526</c:v>
              </c:pt>
              <c:pt idx="328">
                <c:v>93.691874310289464</c:v>
              </c:pt>
              <c:pt idx="329">
                <c:v>93.718637822049956</c:v>
              </c:pt>
              <c:pt idx="330">
                <c:v>94.365518938763202</c:v>
              </c:pt>
              <c:pt idx="331">
                <c:v>95.293204925275475</c:v>
              </c:pt>
              <c:pt idx="332">
                <c:v>95.722798015886369</c:v>
              </c:pt>
              <c:pt idx="333">
                <c:v>95.931704558386869</c:v>
              </c:pt>
              <c:pt idx="334">
                <c:v>95.838683332957217</c:v>
              </c:pt>
              <c:pt idx="335">
                <c:v>94.680758074966406</c:v>
              </c:pt>
              <c:pt idx="336">
                <c:v>95.110698540863524</c:v>
              </c:pt>
              <c:pt idx="337">
                <c:v>94.041554827162798</c:v>
              </c:pt>
              <c:pt idx="338">
                <c:v>93.653775134449873</c:v>
              </c:pt>
              <c:pt idx="339">
                <c:v>91.90443664052431</c:v>
              </c:pt>
              <c:pt idx="340">
                <c:v>91.865613693521667</c:v>
              </c:pt>
              <c:pt idx="341">
                <c:v>91.293340965859301</c:v>
              </c:pt>
              <c:pt idx="342">
                <c:v>91.167468843858813</c:v>
              </c:pt>
              <c:pt idx="343">
                <c:v>91.110897884405873</c:v>
              </c:pt>
              <c:pt idx="344">
                <c:v>90.298272432034139</c:v>
              </c:pt>
              <c:pt idx="345">
                <c:v>89.801693286037647</c:v>
              </c:pt>
              <c:pt idx="346">
                <c:v>88.755916652355197</c:v>
              </c:pt>
              <c:pt idx="347">
                <c:v>88.5146612807916</c:v>
              </c:pt>
              <c:pt idx="348">
                <c:v>89.131647455275399</c:v>
              </c:pt>
              <c:pt idx="349">
                <c:v>90.741510269501575</c:v>
              </c:pt>
              <c:pt idx="350">
                <c:v>90.695458653944883</c:v>
              </c:pt>
              <c:pt idx="351">
                <c:v>91.024287745024751</c:v>
              </c:pt>
              <c:pt idx="352">
                <c:v>90.892672423484484</c:v>
              </c:pt>
              <c:pt idx="353">
                <c:v>92.015623209272164</c:v>
              </c:pt>
              <c:pt idx="354">
                <c:v>93.328053864511702</c:v>
              </c:pt>
              <c:pt idx="355">
                <c:v>95.27968495744571</c:v>
              </c:pt>
              <c:pt idx="356">
                <c:v>95.918033891809017</c:v>
              </c:pt>
              <c:pt idx="357">
                <c:v>95.346865980032604</c:v>
              </c:pt>
              <c:pt idx="358">
                <c:v>94.052236390184547</c:v>
              </c:pt>
              <c:pt idx="359">
                <c:v>94.040490229709391</c:v>
              </c:pt>
              <c:pt idx="360">
                <c:v>93.317601896516379</c:v>
              </c:pt>
              <c:pt idx="361">
                <c:v>94.717509746863172</c:v>
              </c:pt>
              <c:pt idx="362">
                <c:v>93.292834579058876</c:v>
              </c:pt>
              <c:pt idx="363">
                <c:v>92.131166726268518</c:v>
              </c:pt>
              <c:pt idx="364">
                <c:v>93.655288245208126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1-AB6D-42F9-99BB-45CBA5BCCABF}"/>
            </c:ext>
          </c:extLst>
        </c:ser>
        <c:ser>
          <c:idx val="49"/>
          <c:order val="4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99.451943395005173</c:v>
              </c:pt>
              <c:pt idx="2">
                <c:v>99.889902788921773</c:v>
              </c:pt>
              <c:pt idx="3">
                <c:v>99.796015419540169</c:v>
              </c:pt>
              <c:pt idx="4">
                <c:v>100.79539743811225</c:v>
              </c:pt>
              <c:pt idx="5">
                <c:v>99.484362836668879</c:v>
              </c:pt>
              <c:pt idx="6">
                <c:v>98.048558717130632</c:v>
              </c:pt>
              <c:pt idx="7">
                <c:v>99.48984230319509</c:v>
              </c:pt>
              <c:pt idx="8">
                <c:v>99.618838392467694</c:v>
              </c:pt>
              <c:pt idx="9">
                <c:v>101.24469101895484</c:v>
              </c:pt>
              <c:pt idx="10">
                <c:v>102.42676943984767</c:v>
              </c:pt>
              <c:pt idx="11">
                <c:v>104.38313790303434</c:v>
              </c:pt>
              <c:pt idx="12">
                <c:v>104.30154209100763</c:v>
              </c:pt>
              <c:pt idx="13">
                <c:v>103.56073323581691</c:v>
              </c:pt>
              <c:pt idx="14">
                <c:v>105.84359188917412</c:v>
              </c:pt>
              <c:pt idx="15">
                <c:v>106.61204838751132</c:v>
              </c:pt>
              <c:pt idx="16">
                <c:v>108.40763968618357</c:v>
              </c:pt>
              <c:pt idx="17">
                <c:v>108.50435788274343</c:v>
              </c:pt>
              <c:pt idx="18">
                <c:v>107.67546719683288</c:v>
              </c:pt>
              <c:pt idx="19">
                <c:v>109.44887081053163</c:v>
              </c:pt>
              <c:pt idx="20">
                <c:v>110.53827570895071</c:v>
              </c:pt>
              <c:pt idx="21">
                <c:v>111.5455081470157</c:v>
              </c:pt>
              <c:pt idx="22">
                <c:v>112.9972007802087</c:v>
              </c:pt>
              <c:pt idx="23">
                <c:v>113.83203933676066</c:v>
              </c:pt>
              <c:pt idx="24">
                <c:v>112.95407242427932</c:v>
              </c:pt>
              <c:pt idx="25">
                <c:v>112.31948618351612</c:v>
              </c:pt>
              <c:pt idx="26">
                <c:v>112.6353476309929</c:v>
              </c:pt>
              <c:pt idx="27">
                <c:v>112.17473896316309</c:v>
              </c:pt>
              <c:pt idx="28">
                <c:v>112.29906620276093</c:v>
              </c:pt>
              <c:pt idx="29">
                <c:v>111.95743296827312</c:v>
              </c:pt>
              <c:pt idx="30">
                <c:v>112.00265688155655</c:v>
              </c:pt>
              <c:pt idx="31">
                <c:v>111.49581306900815</c:v>
              </c:pt>
              <c:pt idx="32">
                <c:v>112.10241455399097</c:v>
              </c:pt>
              <c:pt idx="33">
                <c:v>113.24340007445289</c:v>
              </c:pt>
              <c:pt idx="34">
                <c:v>113.74219845759899</c:v>
              </c:pt>
              <c:pt idx="35">
                <c:v>114.21231185988738</c:v>
              </c:pt>
              <c:pt idx="36">
                <c:v>114.82028519315671</c:v>
              </c:pt>
              <c:pt idx="37">
                <c:v>113.89893590321854</c:v>
              </c:pt>
              <c:pt idx="38">
                <c:v>114.28288496625186</c:v>
              </c:pt>
              <c:pt idx="39">
                <c:v>114.71523035187994</c:v>
              </c:pt>
              <c:pt idx="40">
                <c:v>114.25314770227403</c:v>
              </c:pt>
              <c:pt idx="41">
                <c:v>114.71255880496201</c:v>
              </c:pt>
              <c:pt idx="42">
                <c:v>114.43608924052164</c:v>
              </c:pt>
              <c:pt idx="43">
                <c:v>113.96181385252471</c:v>
              </c:pt>
              <c:pt idx="44">
                <c:v>113.42446562652799</c:v>
              </c:pt>
              <c:pt idx="45">
                <c:v>114.04099542374787</c:v>
              </c:pt>
              <c:pt idx="46">
                <c:v>114.28940815008211</c:v>
              </c:pt>
              <c:pt idx="47">
                <c:v>112.86269656829056</c:v>
              </c:pt>
              <c:pt idx="48">
                <c:v>112.53200753363348</c:v>
              </c:pt>
              <c:pt idx="49">
                <c:v>112.92004592974395</c:v>
              </c:pt>
              <c:pt idx="50">
                <c:v>113.45953811541273</c:v>
              </c:pt>
              <c:pt idx="51">
                <c:v>113.24482650973277</c:v>
              </c:pt>
              <c:pt idx="52">
                <c:v>114.98866750781539</c:v>
              </c:pt>
              <c:pt idx="53">
                <c:v>116.16827425956144</c:v>
              </c:pt>
              <c:pt idx="54">
                <c:v>117.26967852057298</c:v>
              </c:pt>
              <c:pt idx="55">
                <c:v>119.38479441714453</c:v>
              </c:pt>
              <c:pt idx="56">
                <c:v>120.12703897958548</c:v>
              </c:pt>
              <c:pt idx="57">
                <c:v>120.29528087157587</c:v>
              </c:pt>
              <c:pt idx="58">
                <c:v>120.69619225628908</c:v>
              </c:pt>
              <c:pt idx="59">
                <c:v>122.44947087778648</c:v>
              </c:pt>
              <c:pt idx="60">
                <c:v>124.56792209738266</c:v>
              </c:pt>
              <c:pt idx="61">
                <c:v>125.6642983424133</c:v>
              </c:pt>
              <c:pt idx="62">
                <c:v>125.13793920340375</c:v>
              </c:pt>
              <c:pt idx="63">
                <c:v>125.56689952976109</c:v>
              </c:pt>
              <c:pt idx="64">
                <c:v>125.44251054629898</c:v>
              </c:pt>
              <c:pt idx="65">
                <c:v>125.74909010274308</c:v>
              </c:pt>
              <c:pt idx="66">
                <c:v>124.83713275923915</c:v>
              </c:pt>
              <c:pt idx="67">
                <c:v>124.32994758681289</c:v>
              </c:pt>
              <c:pt idx="68">
                <c:v>123.6085004746886</c:v>
              </c:pt>
              <c:pt idx="69">
                <c:v>123.25111524074339</c:v>
              </c:pt>
              <c:pt idx="70">
                <c:v>122.3930613888766</c:v>
              </c:pt>
              <c:pt idx="71">
                <c:v>121.92043319969721</c:v>
              </c:pt>
              <c:pt idx="72">
                <c:v>121.6564774998207</c:v>
              </c:pt>
              <c:pt idx="73">
                <c:v>122.76118386308045</c:v>
              </c:pt>
              <c:pt idx="74">
                <c:v>124.09879860442541</c:v>
              </c:pt>
              <c:pt idx="75">
                <c:v>123.30469926371188</c:v>
              </c:pt>
              <c:pt idx="76">
                <c:v>124.37534729461336</c:v>
              </c:pt>
              <c:pt idx="77">
                <c:v>124.55278024088116</c:v>
              </c:pt>
              <c:pt idx="78">
                <c:v>123.50939402488305</c:v>
              </c:pt>
              <c:pt idx="79">
                <c:v>123.96007051378776</c:v>
              </c:pt>
              <c:pt idx="80">
                <c:v>124.3135157183072</c:v>
              </c:pt>
              <c:pt idx="81">
                <c:v>124.81580435170115</c:v>
              </c:pt>
              <c:pt idx="82">
                <c:v>125.1163772464257</c:v>
              </c:pt>
              <c:pt idx="83">
                <c:v>125.99030183790984</c:v>
              </c:pt>
              <c:pt idx="84">
                <c:v>126.99812328221299</c:v>
              </c:pt>
              <c:pt idx="85">
                <c:v>128.51426252999201</c:v>
              </c:pt>
              <c:pt idx="86">
                <c:v>130.98599660377752</c:v>
              </c:pt>
              <c:pt idx="87">
                <c:v>131.82209984672778</c:v>
              </c:pt>
              <c:pt idx="88">
                <c:v>132.74913929001141</c:v>
              </c:pt>
              <c:pt idx="89">
                <c:v>132.62055800474656</c:v>
              </c:pt>
              <c:pt idx="90">
                <c:v>134.72793005366381</c:v>
              </c:pt>
              <c:pt idx="91">
                <c:v>136.25642096824544</c:v>
              </c:pt>
              <c:pt idx="92">
                <c:v>136.2246397069795</c:v>
              </c:pt>
              <c:pt idx="93">
                <c:v>134.15504097386705</c:v>
              </c:pt>
              <c:pt idx="94">
                <c:v>135.57826094472213</c:v>
              </c:pt>
              <c:pt idx="95">
                <c:v>134.16730132802471</c:v>
              </c:pt>
              <c:pt idx="96">
                <c:v>135.18736437267046</c:v>
              </c:pt>
              <c:pt idx="97">
                <c:v>138.03677895517347</c:v>
              </c:pt>
              <c:pt idx="98">
                <c:v>136.75746395874177</c:v>
              </c:pt>
              <c:pt idx="99">
                <c:v>135.5858039750035</c:v>
              </c:pt>
              <c:pt idx="100">
                <c:v>136.12493200232487</c:v>
              </c:pt>
              <c:pt idx="101">
                <c:v>136.20252556693583</c:v>
              </c:pt>
              <c:pt idx="102">
                <c:v>135.22439009525888</c:v>
              </c:pt>
              <c:pt idx="103">
                <c:v>134.13876279695077</c:v>
              </c:pt>
              <c:pt idx="104">
                <c:v>133.33639617625866</c:v>
              </c:pt>
              <c:pt idx="105">
                <c:v>134.61766323524574</c:v>
              </c:pt>
              <c:pt idx="106">
                <c:v>137.40187493054677</c:v>
              </c:pt>
              <c:pt idx="107">
                <c:v>137.02478350260321</c:v>
              </c:pt>
              <c:pt idx="108">
                <c:v>138.97093558449512</c:v>
              </c:pt>
              <c:pt idx="109">
                <c:v>139.83038520816234</c:v>
              </c:pt>
              <c:pt idx="110">
                <c:v>138.33233016573212</c:v>
              </c:pt>
              <c:pt idx="111">
                <c:v>138.22452388968031</c:v>
              </c:pt>
              <c:pt idx="112">
                <c:v>136.5969088837324</c:v>
              </c:pt>
              <c:pt idx="113">
                <c:v>132.62815489239858</c:v>
              </c:pt>
              <c:pt idx="114">
                <c:v>133.60384824381518</c:v>
              </c:pt>
              <c:pt idx="115">
                <c:v>133.80779502292552</c:v>
              </c:pt>
              <c:pt idx="116">
                <c:v>133.46821797677399</c:v>
              </c:pt>
              <c:pt idx="117">
                <c:v>134.76851446718211</c:v>
              </c:pt>
              <c:pt idx="118">
                <c:v>135.21715695425385</c:v>
              </c:pt>
              <c:pt idx="119">
                <c:v>134.1641905312855</c:v>
              </c:pt>
              <c:pt idx="120">
                <c:v>135.55018168011517</c:v>
              </c:pt>
              <c:pt idx="121">
                <c:v>135.3067268113939</c:v>
              </c:pt>
              <c:pt idx="122">
                <c:v>134.6475165593979</c:v>
              </c:pt>
              <c:pt idx="123">
                <c:v>136.01250312549308</c:v>
              </c:pt>
              <c:pt idx="124">
                <c:v>134.77138955756402</c:v>
              </c:pt>
              <c:pt idx="125">
                <c:v>133.06563258872896</c:v>
              </c:pt>
              <c:pt idx="126">
                <c:v>132.32554012457251</c:v>
              </c:pt>
              <c:pt idx="127">
                <c:v>130.42266353414468</c:v>
              </c:pt>
              <c:pt idx="128">
                <c:v>128.95729018679049</c:v>
              </c:pt>
              <c:pt idx="129">
                <c:v>128.61801418709379</c:v>
              </c:pt>
              <c:pt idx="130">
                <c:v>127.81655903912277</c:v>
              </c:pt>
              <c:pt idx="131">
                <c:v>129.40728754364386</c:v>
              </c:pt>
              <c:pt idx="132">
                <c:v>130.54800338454882</c:v>
              </c:pt>
              <c:pt idx="133">
                <c:v>130.61522851957309</c:v>
              </c:pt>
              <c:pt idx="134">
                <c:v>132.27131684836576</c:v>
              </c:pt>
              <c:pt idx="135">
                <c:v>131.90018423900398</c:v>
              </c:pt>
              <c:pt idx="136">
                <c:v>131.82847764908269</c:v>
              </c:pt>
              <c:pt idx="137">
                <c:v>130.027567303333</c:v>
              </c:pt>
              <c:pt idx="138">
                <c:v>130.25460814568928</c:v>
              </c:pt>
              <c:pt idx="139">
                <c:v>129.83875280186788</c:v>
              </c:pt>
              <c:pt idx="140">
                <c:v>130.57656269719652</c:v>
              </c:pt>
              <c:pt idx="141">
                <c:v>128.89915224848014</c:v>
              </c:pt>
              <c:pt idx="142">
                <c:v>129.55982392679488</c:v>
              </c:pt>
              <c:pt idx="143">
                <c:v>130.58438255213568</c:v>
              </c:pt>
              <c:pt idx="144">
                <c:v>130.55503322860935</c:v>
              </c:pt>
              <c:pt idx="145">
                <c:v>128.7651900092433</c:v>
              </c:pt>
              <c:pt idx="146">
                <c:v>131.13838339578419</c:v>
              </c:pt>
              <c:pt idx="147">
                <c:v>131.18928953597802</c:v>
              </c:pt>
              <c:pt idx="148">
                <c:v>132.55534187204759</c:v>
              </c:pt>
              <c:pt idx="149">
                <c:v>132.89176050383242</c:v>
              </c:pt>
              <c:pt idx="150">
                <c:v>130.83336871621432</c:v>
              </c:pt>
              <c:pt idx="151">
                <c:v>131.22759839165008</c:v>
              </c:pt>
              <c:pt idx="152">
                <c:v>131.3057944273221</c:v>
              </c:pt>
              <c:pt idx="153">
                <c:v>132.82378112148419</c:v>
              </c:pt>
              <c:pt idx="154">
                <c:v>133.03508684993221</c:v>
              </c:pt>
              <c:pt idx="155">
                <c:v>133.00888912653295</c:v>
              </c:pt>
              <c:pt idx="156">
                <c:v>131.09760666350513</c:v>
              </c:pt>
              <c:pt idx="157">
                <c:v>132.38264287975639</c:v>
              </c:pt>
              <c:pt idx="158">
                <c:v>135.32779144067723</c:v>
              </c:pt>
              <c:pt idx="159">
                <c:v>135.53948198797605</c:v>
              </c:pt>
              <c:pt idx="160">
                <c:v>133.87173912545441</c:v>
              </c:pt>
              <c:pt idx="161">
                <c:v>132.9883079210027</c:v>
              </c:pt>
              <c:pt idx="162">
                <c:v>132.21214340887971</c:v>
              </c:pt>
              <c:pt idx="163">
                <c:v>129.68069007047936</c:v>
              </c:pt>
              <c:pt idx="164">
                <c:v>130.71982366680982</c:v>
              </c:pt>
              <c:pt idx="165">
                <c:v>129.96676685643479</c:v>
              </c:pt>
              <c:pt idx="166">
                <c:v>129.82199696520161</c:v>
              </c:pt>
              <c:pt idx="167">
                <c:v>127.24938068930264</c:v>
              </c:pt>
              <c:pt idx="168">
                <c:v>127.36691415605017</c:v>
              </c:pt>
              <c:pt idx="169">
                <c:v>125.02433509179859</c:v>
              </c:pt>
              <c:pt idx="170">
                <c:v>124.69622684283819</c:v>
              </c:pt>
              <c:pt idx="171">
                <c:v>126.21223529330693</c:v>
              </c:pt>
              <c:pt idx="172">
                <c:v>125.1366068349773</c:v>
              </c:pt>
              <c:pt idx="173">
                <c:v>125.54797171795239</c:v>
              </c:pt>
              <c:pt idx="174">
                <c:v>123.83328547125664</c:v>
              </c:pt>
              <c:pt idx="175">
                <c:v>124.54022125158751</c:v>
              </c:pt>
              <c:pt idx="176">
                <c:v>123.53430151617846</c:v>
              </c:pt>
              <c:pt idx="177">
                <c:v>122.97409480318692</c:v>
              </c:pt>
              <c:pt idx="178">
                <c:v>125.59131103428408</c:v>
              </c:pt>
              <c:pt idx="179">
                <c:v>124.80307455942219</c:v>
              </c:pt>
              <c:pt idx="180">
                <c:v>123.24952388255834</c:v>
              </c:pt>
              <c:pt idx="181">
                <c:v>121.54683080821786</c:v>
              </c:pt>
              <c:pt idx="182">
                <c:v>121.82039905929021</c:v>
              </c:pt>
              <c:pt idx="183">
                <c:v>119.56243706976463</c:v>
              </c:pt>
              <c:pt idx="184">
                <c:v>119.02212443055991</c:v>
              </c:pt>
              <c:pt idx="185">
                <c:v>117.83598685382223</c:v>
              </c:pt>
              <c:pt idx="186">
                <c:v>117.63677191484844</c:v>
              </c:pt>
              <c:pt idx="187">
                <c:v>117.61537906218034</c:v>
              </c:pt>
              <c:pt idx="188">
                <c:v>116.59086875925078</c:v>
              </c:pt>
              <c:pt idx="189">
                <c:v>115.12962987513447</c:v>
              </c:pt>
              <c:pt idx="190">
                <c:v>114.04961367408481</c:v>
              </c:pt>
              <c:pt idx="191">
                <c:v>114.81230596670105</c:v>
              </c:pt>
              <c:pt idx="192">
                <c:v>113.93469896347396</c:v>
              </c:pt>
              <c:pt idx="193">
                <c:v>116.27276847502792</c:v>
              </c:pt>
              <c:pt idx="194">
                <c:v>113.26724301532568</c:v>
              </c:pt>
              <c:pt idx="195">
                <c:v>112.70207194451983</c:v>
              </c:pt>
              <c:pt idx="196">
                <c:v>113.04004890381191</c:v>
              </c:pt>
              <c:pt idx="197">
                <c:v>113.81057726802781</c:v>
              </c:pt>
              <c:pt idx="198">
                <c:v>112.95990686234137</c:v>
              </c:pt>
              <c:pt idx="199">
                <c:v>112.28802045486404</c:v>
              </c:pt>
              <c:pt idx="200">
                <c:v>114.75133426332114</c:v>
              </c:pt>
              <c:pt idx="201">
                <c:v>112.86051808679906</c:v>
              </c:pt>
              <c:pt idx="202">
                <c:v>112.10873700193569</c:v>
              </c:pt>
              <c:pt idx="203">
                <c:v>112.24271502601647</c:v>
              </c:pt>
              <c:pt idx="204">
                <c:v>112.09255647708684</c:v>
              </c:pt>
              <c:pt idx="205">
                <c:v>110.96012782743476</c:v>
              </c:pt>
              <c:pt idx="206">
                <c:v>111.44155947548856</c:v>
              </c:pt>
              <c:pt idx="207">
                <c:v>111.21476624589947</c:v>
              </c:pt>
              <c:pt idx="208">
                <c:v>112.41499326294634</c:v>
              </c:pt>
              <c:pt idx="209">
                <c:v>111.03108223564543</c:v>
              </c:pt>
              <c:pt idx="210">
                <c:v>111.31054105746631</c:v>
              </c:pt>
              <c:pt idx="211">
                <c:v>111.29184632069784</c:v>
              </c:pt>
              <c:pt idx="212">
                <c:v>110.56774800812701</c:v>
              </c:pt>
              <c:pt idx="213">
                <c:v>109.69393753564817</c:v>
              </c:pt>
              <c:pt idx="214">
                <c:v>109.55229833308557</c:v>
              </c:pt>
              <c:pt idx="215">
                <c:v>110.03285850403525</c:v>
              </c:pt>
              <c:pt idx="216">
                <c:v>111.00484888529465</c:v>
              </c:pt>
              <c:pt idx="217">
                <c:v>111.80145972024687</c:v>
              </c:pt>
              <c:pt idx="218">
                <c:v>112.51298552514268</c:v>
              </c:pt>
              <c:pt idx="219">
                <c:v>112.48917308543871</c:v>
              </c:pt>
              <c:pt idx="220">
                <c:v>112.71341898835817</c:v>
              </c:pt>
              <c:pt idx="221">
                <c:v>114.16401126337806</c:v>
              </c:pt>
              <c:pt idx="222">
                <c:v>113.08151117777781</c:v>
              </c:pt>
              <c:pt idx="223">
                <c:v>113.99298893248145</c:v>
              </c:pt>
              <c:pt idx="224">
                <c:v>111.20034079922458</c:v>
              </c:pt>
              <c:pt idx="225">
                <c:v>113.01831583122458</c:v>
              </c:pt>
              <c:pt idx="226">
                <c:v>112.08078246163774</c:v>
              </c:pt>
              <c:pt idx="227">
                <c:v>111.74265941202935</c:v>
              </c:pt>
              <c:pt idx="228">
                <c:v>111.24464158037927</c:v>
              </c:pt>
              <c:pt idx="229">
                <c:v>112.14449836807344</c:v>
              </c:pt>
              <c:pt idx="230">
                <c:v>112.17251574341252</c:v>
              </c:pt>
              <c:pt idx="231">
                <c:v>111.60912418907157</c:v>
              </c:pt>
              <c:pt idx="232">
                <c:v>111.17026431383991</c:v>
              </c:pt>
              <c:pt idx="233">
                <c:v>111.33824722624563</c:v>
              </c:pt>
              <c:pt idx="234">
                <c:v>113.06766466772669</c:v>
              </c:pt>
              <c:pt idx="235">
                <c:v>110.97780143458765</c:v>
              </c:pt>
              <c:pt idx="236">
                <c:v>110.86400985196818</c:v>
              </c:pt>
              <c:pt idx="237">
                <c:v>111.31017296442249</c:v>
              </c:pt>
              <c:pt idx="238">
                <c:v>111.79623600633536</c:v>
              </c:pt>
              <c:pt idx="239">
                <c:v>110.1323435385989</c:v>
              </c:pt>
              <c:pt idx="240">
                <c:v>111.66482249595869</c:v>
              </c:pt>
              <c:pt idx="241">
                <c:v>112.95379682231948</c:v>
              </c:pt>
              <c:pt idx="242">
                <c:v>113.2177640131989</c:v>
              </c:pt>
              <c:pt idx="243">
                <c:v>114.33803420456996</c:v>
              </c:pt>
              <c:pt idx="244">
                <c:v>113.77941200451583</c:v>
              </c:pt>
              <c:pt idx="245">
                <c:v>115.27561593683031</c:v>
              </c:pt>
              <c:pt idx="246">
                <c:v>117.23781838117033</c:v>
              </c:pt>
              <c:pt idx="247">
                <c:v>117.67621819094749</c:v>
              </c:pt>
              <c:pt idx="248">
                <c:v>117.54472287918279</c:v>
              </c:pt>
              <c:pt idx="249">
                <c:v>115.00211995052432</c:v>
              </c:pt>
              <c:pt idx="250">
                <c:v>114.07033298496385</c:v>
              </c:pt>
              <c:pt idx="251">
                <c:v>112.80622285681868</c:v>
              </c:pt>
              <c:pt idx="252">
                <c:v>111.9500080859362</c:v>
              </c:pt>
              <c:pt idx="253">
                <c:v>110.08903869855983</c:v>
              </c:pt>
              <c:pt idx="254">
                <c:v>109.33874891490372</c:v>
              </c:pt>
              <c:pt idx="255">
                <c:v>110.46725197895584</c:v>
              </c:pt>
              <c:pt idx="256">
                <c:v>112.94522292179144</c:v>
              </c:pt>
              <c:pt idx="257">
                <c:v>113.14650567615951</c:v>
              </c:pt>
              <c:pt idx="258">
                <c:v>113.73246764590202</c:v>
              </c:pt>
              <c:pt idx="259">
                <c:v>115.25420696242263</c:v>
              </c:pt>
              <c:pt idx="260">
                <c:v>117.63984099290421</c:v>
              </c:pt>
              <c:pt idx="261">
                <c:v>117.0306904957604</c:v>
              </c:pt>
              <c:pt idx="262">
                <c:v>117.19667624666279</c:v>
              </c:pt>
              <c:pt idx="263">
                <c:v>116.47510731512888</c:v>
              </c:pt>
              <c:pt idx="264">
                <c:v>115.35182485945424</c:v>
              </c:pt>
              <c:pt idx="265">
                <c:v>117.25535662291686</c:v>
              </c:pt>
              <c:pt idx="266">
                <c:v>116.17694974847802</c:v>
              </c:pt>
              <c:pt idx="267">
                <c:v>113.54984583810848</c:v>
              </c:pt>
              <c:pt idx="268">
                <c:v>112.8380437484856</c:v>
              </c:pt>
              <c:pt idx="269">
                <c:v>115.15210904174943</c:v>
              </c:pt>
              <c:pt idx="270">
                <c:v>114.78621806469189</c:v>
              </c:pt>
              <c:pt idx="271">
                <c:v>115.92829746396508</c:v>
              </c:pt>
              <c:pt idx="272">
                <c:v>117.71730437177291</c:v>
              </c:pt>
              <c:pt idx="273">
                <c:v>120.0937438886081</c:v>
              </c:pt>
              <c:pt idx="274">
                <c:v>120.906033428616</c:v>
              </c:pt>
              <c:pt idx="275">
                <c:v>122.80874533015016</c:v>
              </c:pt>
              <c:pt idx="276">
                <c:v>122.16507601852381</c:v>
              </c:pt>
              <c:pt idx="277">
                <c:v>119.24742691032212</c:v>
              </c:pt>
              <c:pt idx="278">
                <c:v>118.79968664027011</c:v>
              </c:pt>
              <c:pt idx="279">
                <c:v>117.3763302535486</c:v>
              </c:pt>
              <c:pt idx="280">
                <c:v>118.56663649428627</c:v>
              </c:pt>
              <c:pt idx="281">
                <c:v>118.17758008474378</c:v>
              </c:pt>
              <c:pt idx="282">
                <c:v>118.79291546014007</c:v>
              </c:pt>
              <c:pt idx="283">
                <c:v>117.26087742871472</c:v>
              </c:pt>
              <c:pt idx="284">
                <c:v>116.27399779445551</c:v>
              </c:pt>
              <c:pt idx="285">
                <c:v>116.33452363516838</c:v>
              </c:pt>
              <c:pt idx="286">
                <c:v>116.94207362280447</c:v>
              </c:pt>
              <c:pt idx="287">
                <c:v>115.13910784056809</c:v>
              </c:pt>
              <c:pt idx="288">
                <c:v>115.72586675217302</c:v>
              </c:pt>
              <c:pt idx="289">
                <c:v>114.94686245911427</c:v>
              </c:pt>
              <c:pt idx="290">
                <c:v>113.99662603239359</c:v>
              </c:pt>
              <c:pt idx="291">
                <c:v>114.03600574622034</c:v>
              </c:pt>
              <c:pt idx="292">
                <c:v>114.24340714945511</c:v>
              </c:pt>
              <c:pt idx="293">
                <c:v>113.39534401235244</c:v>
              </c:pt>
              <c:pt idx="294">
                <c:v>113.85964022648423</c:v>
              </c:pt>
              <c:pt idx="295">
                <c:v>113.33200781347271</c:v>
              </c:pt>
              <c:pt idx="296">
                <c:v>116.03344264620831</c:v>
              </c:pt>
              <c:pt idx="297">
                <c:v>116.41187448132857</c:v>
              </c:pt>
              <c:pt idx="298">
                <c:v>117.52071924933509</c:v>
              </c:pt>
              <c:pt idx="299">
                <c:v>116.14379611054979</c:v>
              </c:pt>
              <c:pt idx="300">
                <c:v>117.86238749268128</c:v>
              </c:pt>
              <c:pt idx="301">
                <c:v>115.84946453064732</c:v>
              </c:pt>
              <c:pt idx="302">
                <c:v>114.28457094157793</c:v>
              </c:pt>
              <c:pt idx="303">
                <c:v>115.43779769775581</c:v>
              </c:pt>
              <c:pt idx="304">
                <c:v>115.27253829300578</c:v>
              </c:pt>
              <c:pt idx="305">
                <c:v>116.53314961290414</c:v>
              </c:pt>
              <c:pt idx="306">
                <c:v>117.71716327903502</c:v>
              </c:pt>
              <c:pt idx="307">
                <c:v>117.61983552288011</c:v>
              </c:pt>
              <c:pt idx="308">
                <c:v>116.83624766087213</c:v>
              </c:pt>
              <c:pt idx="309">
                <c:v>116.77559386592689</c:v>
              </c:pt>
              <c:pt idx="310">
                <c:v>118.98935081609194</c:v>
              </c:pt>
              <c:pt idx="311">
                <c:v>118.26305655795964</c:v>
              </c:pt>
              <c:pt idx="312">
                <c:v>118.14434317535721</c:v>
              </c:pt>
              <c:pt idx="313">
                <c:v>117.22975608768843</c:v>
              </c:pt>
              <c:pt idx="314">
                <c:v>118.96996132095033</c:v>
              </c:pt>
              <c:pt idx="315">
                <c:v>116.78898305755308</c:v>
              </c:pt>
              <c:pt idx="316">
                <c:v>116.90076627301829</c:v>
              </c:pt>
              <c:pt idx="317">
                <c:v>115.80728409411613</c:v>
              </c:pt>
              <c:pt idx="318">
                <c:v>116.68046584330763</c:v>
              </c:pt>
              <c:pt idx="319">
                <c:v>117.09924668112643</c:v>
              </c:pt>
              <c:pt idx="320">
                <c:v>117.56472133494643</c:v>
              </c:pt>
              <c:pt idx="321">
                <c:v>117.33473263528411</c:v>
              </c:pt>
              <c:pt idx="322">
                <c:v>117.55714178295433</c:v>
              </c:pt>
              <c:pt idx="323">
                <c:v>119.01503991150585</c:v>
              </c:pt>
              <c:pt idx="324">
                <c:v>117.68186988113486</c:v>
              </c:pt>
              <c:pt idx="325">
                <c:v>117.59874544399871</c:v>
              </c:pt>
              <c:pt idx="326">
                <c:v>115.91041535095826</c:v>
              </c:pt>
              <c:pt idx="327">
                <c:v>116.29433404753023</c:v>
              </c:pt>
              <c:pt idx="328">
                <c:v>115.71489156766043</c:v>
              </c:pt>
              <c:pt idx="329">
                <c:v>120.12227266297351</c:v>
              </c:pt>
              <c:pt idx="330">
                <c:v>120.43840936939998</c:v>
              </c:pt>
              <c:pt idx="331">
                <c:v>118.26058665048573</c:v>
              </c:pt>
              <c:pt idx="332">
                <c:v>118.05316801479168</c:v>
              </c:pt>
              <c:pt idx="333">
                <c:v>119.02729105409135</c:v>
              </c:pt>
              <c:pt idx="334">
                <c:v>117.41064956864892</c:v>
              </c:pt>
              <c:pt idx="335">
                <c:v>116.56015719301166</c:v>
              </c:pt>
              <c:pt idx="336">
                <c:v>119.19202926823381</c:v>
              </c:pt>
              <c:pt idx="337">
                <c:v>120.83572054439911</c:v>
              </c:pt>
              <c:pt idx="338">
                <c:v>121.32236751985697</c:v>
              </c:pt>
              <c:pt idx="339">
                <c:v>119.59036235049852</c:v>
              </c:pt>
              <c:pt idx="340">
                <c:v>118.59595973832178</c:v>
              </c:pt>
              <c:pt idx="341">
                <c:v>117.57735541030149</c:v>
              </c:pt>
              <c:pt idx="342">
                <c:v>115.51078694126402</c:v>
              </c:pt>
              <c:pt idx="343">
                <c:v>114.71699995837253</c:v>
              </c:pt>
              <c:pt idx="344">
                <c:v>116.07853099554981</c:v>
              </c:pt>
              <c:pt idx="345">
                <c:v>118.70723077538472</c:v>
              </c:pt>
              <c:pt idx="346">
                <c:v>119.34670187524334</c:v>
              </c:pt>
              <c:pt idx="347">
                <c:v>119.64797610705359</c:v>
              </c:pt>
              <c:pt idx="348">
                <c:v>118.77036243985808</c:v>
              </c:pt>
              <c:pt idx="349">
                <c:v>120.9649762937149</c:v>
              </c:pt>
              <c:pt idx="350">
                <c:v>121.85463905453125</c:v>
              </c:pt>
              <c:pt idx="351">
                <c:v>122.46472672180232</c:v>
              </c:pt>
              <c:pt idx="352">
                <c:v>122.13767392188628</c:v>
              </c:pt>
              <c:pt idx="353">
                <c:v>122.04350365651399</c:v>
              </c:pt>
              <c:pt idx="354">
                <c:v>122.17544047925804</c:v>
              </c:pt>
              <c:pt idx="355">
                <c:v>122.7169790962574</c:v>
              </c:pt>
              <c:pt idx="356">
                <c:v>123.50150660011781</c:v>
              </c:pt>
              <c:pt idx="357">
                <c:v>125.29562197266847</c:v>
              </c:pt>
              <c:pt idx="358">
                <c:v>123.85043105129699</c:v>
              </c:pt>
              <c:pt idx="359">
                <c:v>123.24341406541896</c:v>
              </c:pt>
              <c:pt idx="360">
                <c:v>123.89314699112421</c:v>
              </c:pt>
              <c:pt idx="361">
                <c:v>123.84491399214609</c:v>
              </c:pt>
              <c:pt idx="362">
                <c:v>123.21082904790516</c:v>
              </c:pt>
              <c:pt idx="363">
                <c:v>122.90106271297118</c:v>
              </c:pt>
              <c:pt idx="364">
                <c:v>124.1827116710828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2-AB6D-42F9-99BB-45CBA5BCCABF}"/>
            </c:ext>
          </c:extLst>
        </c:ser>
        <c:ser>
          <c:idx val="50"/>
          <c:order val="5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98.528490830709288</c:v>
              </c:pt>
              <c:pt idx="2">
                <c:v>98.949149662243101</c:v>
              </c:pt>
              <c:pt idx="3">
                <c:v>98.152748147561226</c:v>
              </c:pt>
              <c:pt idx="4">
                <c:v>96.712482538719399</c:v>
              </c:pt>
              <c:pt idx="5">
                <c:v>96.822839538432333</c:v>
              </c:pt>
              <c:pt idx="6">
                <c:v>98.693294162137832</c:v>
              </c:pt>
              <c:pt idx="7">
                <c:v>98.552657652028131</c:v>
              </c:pt>
              <c:pt idx="8">
                <c:v>97.659692947842231</c:v>
              </c:pt>
              <c:pt idx="9">
                <c:v>96.326089775082892</c:v>
              </c:pt>
              <c:pt idx="10">
                <c:v>97.539210898872227</c:v>
              </c:pt>
              <c:pt idx="11">
                <c:v>96.716944265377137</c:v>
              </c:pt>
              <c:pt idx="12">
                <c:v>96.962902773481815</c:v>
              </c:pt>
              <c:pt idx="13">
                <c:v>95.287027671850694</c:v>
              </c:pt>
              <c:pt idx="14">
                <c:v>96.105499453924111</c:v>
              </c:pt>
              <c:pt idx="15">
                <c:v>95.926412614935373</c:v>
              </c:pt>
              <c:pt idx="16">
                <c:v>95.563346432289492</c:v>
              </c:pt>
              <c:pt idx="17">
                <c:v>96.249545877845151</c:v>
              </c:pt>
              <c:pt idx="18">
                <c:v>97.959584268062798</c:v>
              </c:pt>
              <c:pt idx="19">
                <c:v>97.63641518832975</c:v>
              </c:pt>
              <c:pt idx="20">
                <c:v>97.565246620055149</c:v>
              </c:pt>
              <c:pt idx="21">
                <c:v>98.426611250422781</c:v>
              </c:pt>
              <c:pt idx="22">
                <c:v>99.768535723925808</c:v>
              </c:pt>
              <c:pt idx="23">
                <c:v>99.806072902628742</c:v>
              </c:pt>
              <c:pt idx="24">
                <c:v>99.432431287174452</c:v>
              </c:pt>
              <c:pt idx="25">
                <c:v>99.381233514543709</c:v>
              </c:pt>
              <c:pt idx="26">
                <c:v>97.938764743088186</c:v>
              </c:pt>
              <c:pt idx="27">
                <c:v>98.126219184989097</c:v>
              </c:pt>
              <c:pt idx="28">
                <c:v>98.515981259762526</c:v>
              </c:pt>
              <c:pt idx="29">
                <c:v>98.467860263473128</c:v>
              </c:pt>
              <c:pt idx="30">
                <c:v>99.129927674936923</c:v>
              </c:pt>
              <c:pt idx="31">
                <c:v>100.32149603446263</c:v>
              </c:pt>
              <c:pt idx="32">
                <c:v>99.339114697609034</c:v>
              </c:pt>
              <c:pt idx="33">
                <c:v>100.39363770229313</c:v>
              </c:pt>
              <c:pt idx="34">
                <c:v>98.770331362199826</c:v>
              </c:pt>
              <c:pt idx="35">
                <c:v>100.21016911239143</c:v>
              </c:pt>
              <c:pt idx="36">
                <c:v>99.547656085152425</c:v>
              </c:pt>
              <c:pt idx="37">
                <c:v>98.545916328726136</c:v>
              </c:pt>
              <c:pt idx="38">
                <c:v>98.731240435930104</c:v>
              </c:pt>
              <c:pt idx="39">
                <c:v>97.865802310099852</c:v>
              </c:pt>
              <c:pt idx="40">
                <c:v>97.119528433540211</c:v>
              </c:pt>
              <c:pt idx="41">
                <c:v>95.510981851298482</c:v>
              </c:pt>
              <c:pt idx="42">
                <c:v>96.226331922650076</c:v>
              </c:pt>
              <c:pt idx="43">
                <c:v>95.698479693153502</c:v>
              </c:pt>
              <c:pt idx="44">
                <c:v>94.720690543425562</c:v>
              </c:pt>
              <c:pt idx="45">
                <c:v>95.664146122797547</c:v>
              </c:pt>
              <c:pt idx="46">
                <c:v>98.29469677359684</c:v>
              </c:pt>
              <c:pt idx="47">
                <c:v>97.424706586454775</c:v>
              </c:pt>
              <c:pt idx="48">
                <c:v>98.842936970181853</c:v>
              </c:pt>
              <c:pt idx="49">
                <c:v>98.759175651724121</c:v>
              </c:pt>
              <c:pt idx="50">
                <c:v>99.119966369326903</c:v>
              </c:pt>
              <c:pt idx="51">
                <c:v>100.27641775860683</c:v>
              </c:pt>
              <c:pt idx="52">
                <c:v>100.00472768516694</c:v>
              </c:pt>
              <c:pt idx="53">
                <c:v>100.97196386252219</c:v>
              </c:pt>
              <c:pt idx="54">
                <c:v>100.81856647947801</c:v>
              </c:pt>
              <c:pt idx="55">
                <c:v>99.395736844152808</c:v>
              </c:pt>
              <c:pt idx="56">
                <c:v>97.828590665007638</c:v>
              </c:pt>
              <c:pt idx="57">
                <c:v>96.283728306318025</c:v>
              </c:pt>
              <c:pt idx="58">
                <c:v>95.470208590661372</c:v>
              </c:pt>
              <c:pt idx="59">
                <c:v>95.566310153069381</c:v>
              </c:pt>
              <c:pt idx="60">
                <c:v>96.129796625508078</c:v>
              </c:pt>
              <c:pt idx="61">
                <c:v>95.863877792148514</c:v>
              </c:pt>
              <c:pt idx="62">
                <c:v>96.284556265590297</c:v>
              </c:pt>
              <c:pt idx="63">
                <c:v>95.039434021891964</c:v>
              </c:pt>
              <c:pt idx="64">
                <c:v>94.958904960829869</c:v>
              </c:pt>
              <c:pt idx="65">
                <c:v>97.090782629145977</c:v>
              </c:pt>
              <c:pt idx="66">
                <c:v>97.321428948758793</c:v>
              </c:pt>
              <c:pt idx="67">
                <c:v>97.304744501137321</c:v>
              </c:pt>
              <c:pt idx="68">
                <c:v>95.759260685097175</c:v>
              </c:pt>
              <c:pt idx="69">
                <c:v>94.872643181047323</c:v>
              </c:pt>
              <c:pt idx="70">
                <c:v>94.170139271099686</c:v>
              </c:pt>
              <c:pt idx="71">
                <c:v>91.844160112677628</c:v>
              </c:pt>
              <c:pt idx="72">
                <c:v>91.510144262607795</c:v>
              </c:pt>
              <c:pt idx="73">
                <c:v>93.93266228516714</c:v>
              </c:pt>
              <c:pt idx="74">
                <c:v>95.641241569651712</c:v>
              </c:pt>
              <c:pt idx="75">
                <c:v>96.112530693149097</c:v>
              </c:pt>
              <c:pt idx="76">
                <c:v>94.875869320478017</c:v>
              </c:pt>
              <c:pt idx="77">
                <c:v>95.485735736192069</c:v>
              </c:pt>
              <c:pt idx="78">
                <c:v>94.110299462713968</c:v>
              </c:pt>
              <c:pt idx="79">
                <c:v>94.261850252193085</c:v>
              </c:pt>
              <c:pt idx="80">
                <c:v>95.895812378000144</c:v>
              </c:pt>
              <c:pt idx="81">
                <c:v>93.522679165401755</c:v>
              </c:pt>
              <c:pt idx="82">
                <c:v>92.155519232897234</c:v>
              </c:pt>
              <c:pt idx="83">
                <c:v>91.690049465617619</c:v>
              </c:pt>
              <c:pt idx="84">
                <c:v>92.214191399613597</c:v>
              </c:pt>
              <c:pt idx="85">
                <c:v>93.727820127579236</c:v>
              </c:pt>
              <c:pt idx="86">
                <c:v>95.221379290374017</c:v>
              </c:pt>
              <c:pt idx="87">
                <c:v>93.52966230155883</c:v>
              </c:pt>
              <c:pt idx="88">
                <c:v>94.676426137774243</c:v>
              </c:pt>
              <c:pt idx="89">
                <c:v>94.88254875463133</c:v>
              </c:pt>
              <c:pt idx="90">
                <c:v>95.706666571467636</c:v>
              </c:pt>
              <c:pt idx="91">
                <c:v>95.383167808136164</c:v>
              </c:pt>
              <c:pt idx="92">
                <c:v>95.184056909234315</c:v>
              </c:pt>
              <c:pt idx="93">
                <c:v>95.527084597944125</c:v>
              </c:pt>
              <c:pt idx="94">
                <c:v>96.61372458423152</c:v>
              </c:pt>
              <c:pt idx="95">
                <c:v>97.336888012570867</c:v>
              </c:pt>
              <c:pt idx="96">
                <c:v>98.022980887623959</c:v>
              </c:pt>
              <c:pt idx="97">
                <c:v>97.779499940469634</c:v>
              </c:pt>
              <c:pt idx="98">
                <c:v>97.838894315575843</c:v>
              </c:pt>
              <c:pt idx="99">
                <c:v>96.532308012907137</c:v>
              </c:pt>
              <c:pt idx="100">
                <c:v>94.347851680076431</c:v>
              </c:pt>
              <c:pt idx="101">
                <c:v>91.993799991126409</c:v>
              </c:pt>
              <c:pt idx="102">
                <c:v>92.659283587998971</c:v>
              </c:pt>
              <c:pt idx="103">
                <c:v>92.727360186135513</c:v>
              </c:pt>
              <c:pt idx="104">
                <c:v>93.016918835528188</c:v>
              </c:pt>
              <c:pt idx="105">
                <c:v>93.892456424285982</c:v>
              </c:pt>
              <c:pt idx="106">
                <c:v>94.576824836084313</c:v>
              </c:pt>
              <c:pt idx="107">
                <c:v>94.600679753314964</c:v>
              </c:pt>
              <c:pt idx="108">
                <c:v>96.356244856710077</c:v>
              </c:pt>
              <c:pt idx="109">
                <c:v>95.347512704282707</c:v>
              </c:pt>
              <c:pt idx="110">
                <c:v>96.34106847727368</c:v>
              </c:pt>
              <c:pt idx="111">
                <c:v>95.38254056436709</c:v>
              </c:pt>
              <c:pt idx="112">
                <c:v>95.358669311470322</c:v>
              </c:pt>
              <c:pt idx="113">
                <c:v>94.796782008089352</c:v>
              </c:pt>
              <c:pt idx="114">
                <c:v>94.980674916896817</c:v>
              </c:pt>
              <c:pt idx="115">
                <c:v>96.11397094080543</c:v>
              </c:pt>
              <c:pt idx="116">
                <c:v>97.613452285758925</c:v>
              </c:pt>
              <c:pt idx="117">
                <c:v>97.783622724538958</c:v>
              </c:pt>
              <c:pt idx="118">
                <c:v>96.80005644659245</c:v>
              </c:pt>
              <c:pt idx="119">
                <c:v>95.00643099408687</c:v>
              </c:pt>
              <c:pt idx="120">
                <c:v>95.95682259188834</c:v>
              </c:pt>
              <c:pt idx="121">
                <c:v>97.46864907870237</c:v>
              </c:pt>
              <c:pt idx="122">
                <c:v>96.293657971981162</c:v>
              </c:pt>
              <c:pt idx="123">
                <c:v>95.561999421156543</c:v>
              </c:pt>
              <c:pt idx="124">
                <c:v>95.041509971431509</c:v>
              </c:pt>
              <c:pt idx="125">
                <c:v>95.304693608777583</c:v>
              </c:pt>
              <c:pt idx="126">
                <c:v>94.124944561677665</c:v>
              </c:pt>
              <c:pt idx="127">
                <c:v>94.10856014927532</c:v>
              </c:pt>
              <c:pt idx="128">
                <c:v>92.506122036538159</c:v>
              </c:pt>
              <c:pt idx="129">
                <c:v>90.38768633054076</c:v>
              </c:pt>
              <c:pt idx="130">
                <c:v>89.377296128928933</c:v>
              </c:pt>
              <c:pt idx="131">
                <c:v>90.570432799631149</c:v>
              </c:pt>
              <c:pt idx="132">
                <c:v>90.930773066314543</c:v>
              </c:pt>
              <c:pt idx="133">
                <c:v>89.230030351784379</c:v>
              </c:pt>
              <c:pt idx="134">
                <c:v>90.419594840857542</c:v>
              </c:pt>
              <c:pt idx="135">
                <c:v>90.207320037673199</c:v>
              </c:pt>
              <c:pt idx="136">
                <c:v>88.324184077485981</c:v>
              </c:pt>
              <c:pt idx="137">
                <c:v>88.151978972231703</c:v>
              </c:pt>
              <c:pt idx="138">
                <c:v>88.004669002974595</c:v>
              </c:pt>
              <c:pt idx="139">
                <c:v>89.445295672223025</c:v>
              </c:pt>
              <c:pt idx="140">
                <c:v>88.824944565262598</c:v>
              </c:pt>
              <c:pt idx="141">
                <c:v>88.874784497737735</c:v>
              </c:pt>
              <c:pt idx="142">
                <c:v>87.286595838855646</c:v>
              </c:pt>
              <c:pt idx="143">
                <c:v>87.729228436044792</c:v>
              </c:pt>
              <c:pt idx="144">
                <c:v>87.880435770883537</c:v>
              </c:pt>
              <c:pt idx="145">
                <c:v>87.120460533298598</c:v>
              </c:pt>
              <c:pt idx="146">
                <c:v>86.871548790402485</c:v>
              </c:pt>
              <c:pt idx="147">
                <c:v>87.347050188489121</c:v>
              </c:pt>
              <c:pt idx="148">
                <c:v>87.588463759540716</c:v>
              </c:pt>
              <c:pt idx="149">
                <c:v>86.412382507731181</c:v>
              </c:pt>
              <c:pt idx="150">
                <c:v>87.676257297873192</c:v>
              </c:pt>
              <c:pt idx="151">
                <c:v>88.228144681373124</c:v>
              </c:pt>
              <c:pt idx="152">
                <c:v>89.748518815520015</c:v>
              </c:pt>
              <c:pt idx="153">
                <c:v>87.956773238810527</c:v>
              </c:pt>
              <c:pt idx="154">
                <c:v>87.901974173036308</c:v>
              </c:pt>
              <c:pt idx="155">
                <c:v>87.356615743565158</c:v>
              </c:pt>
              <c:pt idx="156">
                <c:v>88.458790238342445</c:v>
              </c:pt>
              <c:pt idx="157">
                <c:v>88.9733382858076</c:v>
              </c:pt>
              <c:pt idx="158">
                <c:v>88.238398772293678</c:v>
              </c:pt>
              <c:pt idx="159">
                <c:v>89.81101298051334</c:v>
              </c:pt>
              <c:pt idx="160">
                <c:v>89.591025507598957</c:v>
              </c:pt>
              <c:pt idx="161">
                <c:v>90.132607003006243</c:v>
              </c:pt>
              <c:pt idx="162">
                <c:v>90.714292948958473</c:v>
              </c:pt>
              <c:pt idx="163">
                <c:v>89.078088320991526</c:v>
              </c:pt>
              <c:pt idx="164">
                <c:v>89.059690968959814</c:v>
              </c:pt>
              <c:pt idx="165">
                <c:v>89.49447326525393</c:v>
              </c:pt>
              <c:pt idx="166">
                <c:v>89.382142923913477</c:v>
              </c:pt>
              <c:pt idx="167">
                <c:v>88.934668272028318</c:v>
              </c:pt>
              <c:pt idx="168">
                <c:v>89.207857602185541</c:v>
              </c:pt>
              <c:pt idx="169">
                <c:v>89.784691950148385</c:v>
              </c:pt>
              <c:pt idx="170">
                <c:v>89.23483688749883</c:v>
              </c:pt>
              <c:pt idx="171">
                <c:v>88.197966857384259</c:v>
              </c:pt>
              <c:pt idx="172">
                <c:v>88.233465587230199</c:v>
              </c:pt>
              <c:pt idx="173">
                <c:v>87.531124328249291</c:v>
              </c:pt>
              <c:pt idx="174">
                <c:v>87.481758630582831</c:v>
              </c:pt>
              <c:pt idx="175">
                <c:v>88.132604494120429</c:v>
              </c:pt>
              <c:pt idx="176">
                <c:v>87.381107859075868</c:v>
              </c:pt>
              <c:pt idx="177">
                <c:v>87.782178437504584</c:v>
              </c:pt>
              <c:pt idx="178">
                <c:v>88.622483495730293</c:v>
              </c:pt>
              <c:pt idx="179">
                <c:v>90.141240345225057</c:v>
              </c:pt>
              <c:pt idx="180">
                <c:v>89.514391243021024</c:v>
              </c:pt>
              <c:pt idx="181">
                <c:v>91.060485621010955</c:v>
              </c:pt>
              <c:pt idx="182">
                <c:v>92.845282497263</c:v>
              </c:pt>
              <c:pt idx="183">
                <c:v>93.541579496429819</c:v>
              </c:pt>
              <c:pt idx="184">
                <c:v>92.945426634120068</c:v>
              </c:pt>
              <c:pt idx="185">
                <c:v>93.671209189153601</c:v>
              </c:pt>
              <c:pt idx="186">
                <c:v>92.570165380481967</c:v>
              </c:pt>
              <c:pt idx="187">
                <c:v>92.9634957594604</c:v>
              </c:pt>
              <c:pt idx="188">
                <c:v>93.493112823215611</c:v>
              </c:pt>
              <c:pt idx="189">
                <c:v>93.143974621177804</c:v>
              </c:pt>
              <c:pt idx="190">
                <c:v>94.592262002073312</c:v>
              </c:pt>
              <c:pt idx="191">
                <c:v>95.454860508437108</c:v>
              </c:pt>
              <c:pt idx="192">
                <c:v>96.470195752143397</c:v>
              </c:pt>
              <c:pt idx="193">
                <c:v>96.270459952225053</c:v>
              </c:pt>
              <c:pt idx="194">
                <c:v>96.445086347060808</c:v>
              </c:pt>
              <c:pt idx="195">
                <c:v>96.943213786549478</c:v>
              </c:pt>
              <c:pt idx="196">
                <c:v>95.509660996269858</c:v>
              </c:pt>
              <c:pt idx="197">
                <c:v>95.100284454997009</c:v>
              </c:pt>
              <c:pt idx="198">
                <c:v>94.247280328144058</c:v>
              </c:pt>
              <c:pt idx="199">
                <c:v>95.50503244858119</c:v>
              </c:pt>
              <c:pt idx="200">
                <c:v>95.310774235884281</c:v>
              </c:pt>
              <c:pt idx="201">
                <c:v>95.666227301217873</c:v>
              </c:pt>
              <c:pt idx="202">
                <c:v>95.834805464826061</c:v>
              </c:pt>
              <c:pt idx="203">
                <c:v>95.133345649176292</c:v>
              </c:pt>
              <c:pt idx="204">
                <c:v>94.546067165437805</c:v>
              </c:pt>
              <c:pt idx="205">
                <c:v>94.98809033010194</c:v>
              </c:pt>
              <c:pt idx="206">
                <c:v>96.403224161233098</c:v>
              </c:pt>
              <c:pt idx="207">
                <c:v>94.775636449055412</c:v>
              </c:pt>
              <c:pt idx="208">
                <c:v>94.649455334501042</c:v>
              </c:pt>
              <c:pt idx="209">
                <c:v>94.869292948013609</c:v>
              </c:pt>
              <c:pt idx="210">
                <c:v>93.783558571188664</c:v>
              </c:pt>
              <c:pt idx="211">
                <c:v>94.542913760229837</c:v>
              </c:pt>
              <c:pt idx="212">
                <c:v>94.322229917690862</c:v>
              </c:pt>
              <c:pt idx="213">
                <c:v>94.384380207204927</c:v>
              </c:pt>
              <c:pt idx="214">
                <c:v>93.128270290475214</c:v>
              </c:pt>
              <c:pt idx="215">
                <c:v>93.9704032004326</c:v>
              </c:pt>
              <c:pt idx="216">
                <c:v>94.883836944725331</c:v>
              </c:pt>
              <c:pt idx="217">
                <c:v>93.417204374020017</c:v>
              </c:pt>
              <c:pt idx="218">
                <c:v>93.09620240202473</c:v>
              </c:pt>
              <c:pt idx="219">
                <c:v>93.176523924625286</c:v>
              </c:pt>
              <c:pt idx="220">
                <c:v>92.648699618372547</c:v>
              </c:pt>
              <c:pt idx="221">
                <c:v>94.337211117731329</c:v>
              </c:pt>
              <c:pt idx="222">
                <c:v>92.707480914764815</c:v>
              </c:pt>
              <c:pt idx="223">
                <c:v>93.231885839666845</c:v>
              </c:pt>
              <c:pt idx="224">
                <c:v>92.980042104733855</c:v>
              </c:pt>
              <c:pt idx="225">
                <c:v>91.157122370321403</c:v>
              </c:pt>
              <c:pt idx="226">
                <c:v>92.609592457438907</c:v>
              </c:pt>
              <c:pt idx="227">
                <c:v>94.976820363162673</c:v>
              </c:pt>
              <c:pt idx="228">
                <c:v>96.530162589383622</c:v>
              </c:pt>
              <c:pt idx="229">
                <c:v>96.348767698247073</c:v>
              </c:pt>
              <c:pt idx="230">
                <c:v>97.708602137121431</c:v>
              </c:pt>
              <c:pt idx="231">
                <c:v>98.630575971646152</c:v>
              </c:pt>
              <c:pt idx="232">
                <c:v>98.573210237174536</c:v>
              </c:pt>
              <c:pt idx="233">
                <c:v>96.91454260220867</c:v>
              </c:pt>
              <c:pt idx="234">
                <c:v>97.119575527113113</c:v>
              </c:pt>
              <c:pt idx="235">
                <c:v>96.92311438446464</c:v>
              </c:pt>
              <c:pt idx="236">
                <c:v>95.442000345174918</c:v>
              </c:pt>
              <c:pt idx="237">
                <c:v>94.840773406993975</c:v>
              </c:pt>
              <c:pt idx="238">
                <c:v>93.853186740538476</c:v>
              </c:pt>
              <c:pt idx="239">
                <c:v>93.093662564643395</c:v>
              </c:pt>
              <c:pt idx="240">
                <c:v>92.640234264829715</c:v>
              </c:pt>
              <c:pt idx="241">
                <c:v>93.710944709104609</c:v>
              </c:pt>
              <c:pt idx="242">
                <c:v>94.026671765254306</c:v>
              </c:pt>
              <c:pt idx="243">
                <c:v>93.641594698092177</c:v>
              </c:pt>
              <c:pt idx="244">
                <c:v>93.916400353581167</c:v>
              </c:pt>
              <c:pt idx="245">
                <c:v>93.182828798717878</c:v>
              </c:pt>
              <c:pt idx="246">
                <c:v>91.912740489111471</c:v>
              </c:pt>
              <c:pt idx="247">
                <c:v>91.941555237822456</c:v>
              </c:pt>
              <c:pt idx="248">
                <c:v>92.283923439809726</c:v>
              </c:pt>
              <c:pt idx="249">
                <c:v>93.204157995148393</c:v>
              </c:pt>
              <c:pt idx="250">
                <c:v>93.150440479152778</c:v>
              </c:pt>
              <c:pt idx="251">
                <c:v>91.61702077768885</c:v>
              </c:pt>
              <c:pt idx="252">
                <c:v>90.7370811476233</c:v>
              </c:pt>
              <c:pt idx="253">
                <c:v>92.036238037434202</c:v>
              </c:pt>
              <c:pt idx="254">
                <c:v>91.668286414099271</c:v>
              </c:pt>
              <c:pt idx="255">
                <c:v>91.176415117610887</c:v>
              </c:pt>
              <c:pt idx="256">
                <c:v>89.930982136301935</c:v>
              </c:pt>
              <c:pt idx="257">
                <c:v>89.822019554390522</c:v>
              </c:pt>
              <c:pt idx="258">
                <c:v>88.697546597937261</c:v>
              </c:pt>
              <c:pt idx="259">
                <c:v>87.569818260813463</c:v>
              </c:pt>
              <c:pt idx="260">
                <c:v>87.824858587566439</c:v>
              </c:pt>
              <c:pt idx="261">
                <c:v>87.467072879841282</c:v>
              </c:pt>
              <c:pt idx="262">
                <c:v>87.189003701080495</c:v>
              </c:pt>
              <c:pt idx="263">
                <c:v>87.732474770309935</c:v>
              </c:pt>
              <c:pt idx="264">
                <c:v>88.541924999983522</c:v>
              </c:pt>
              <c:pt idx="265">
                <c:v>89.649893602803971</c:v>
              </c:pt>
              <c:pt idx="266">
                <c:v>89.888612942350093</c:v>
              </c:pt>
              <c:pt idx="267">
                <c:v>90.796730529516793</c:v>
              </c:pt>
              <c:pt idx="268">
                <c:v>90.632884087551503</c:v>
              </c:pt>
              <c:pt idx="269">
                <c:v>90.475185054765618</c:v>
              </c:pt>
              <c:pt idx="270">
                <c:v>92.256549830717319</c:v>
              </c:pt>
              <c:pt idx="271">
                <c:v>93.580435155341817</c:v>
              </c:pt>
              <c:pt idx="272">
                <c:v>94.610507559508463</c:v>
              </c:pt>
              <c:pt idx="273">
                <c:v>94.383621549618738</c:v>
              </c:pt>
              <c:pt idx="274">
                <c:v>94.55108070744096</c:v>
              </c:pt>
              <c:pt idx="275">
                <c:v>95.411477467555429</c:v>
              </c:pt>
              <c:pt idx="276">
                <c:v>95.10777505774044</c:v>
              </c:pt>
              <c:pt idx="277">
                <c:v>95.023809073770721</c:v>
              </c:pt>
              <c:pt idx="278">
                <c:v>95.649515627088576</c:v>
              </c:pt>
              <c:pt idx="279">
                <c:v>95.740031116667311</c:v>
              </c:pt>
              <c:pt idx="280">
                <c:v>96.410528831488918</c:v>
              </c:pt>
              <c:pt idx="281">
                <c:v>98.13219230983637</c:v>
              </c:pt>
              <c:pt idx="282">
                <c:v>98.768589811421506</c:v>
              </c:pt>
              <c:pt idx="283">
                <c:v>98.483329498017412</c:v>
              </c:pt>
              <c:pt idx="284">
                <c:v>99.770308159836631</c:v>
              </c:pt>
              <c:pt idx="285">
                <c:v>100.12190210806592</c:v>
              </c:pt>
              <c:pt idx="286">
                <c:v>100.43253899262521</c:v>
              </c:pt>
              <c:pt idx="287">
                <c:v>99.757191863145621</c:v>
              </c:pt>
              <c:pt idx="288">
                <c:v>101.73777186099342</c:v>
              </c:pt>
              <c:pt idx="289">
                <c:v>101.99500638586954</c:v>
              </c:pt>
              <c:pt idx="290">
                <c:v>101.69419194996036</c:v>
              </c:pt>
              <c:pt idx="291">
                <c:v>100.80803904991905</c:v>
              </c:pt>
              <c:pt idx="292">
                <c:v>101.11579547807267</c:v>
              </c:pt>
              <c:pt idx="293">
                <c:v>101.13451102682619</c:v>
              </c:pt>
              <c:pt idx="294">
                <c:v>100.82223605756386</c:v>
              </c:pt>
              <c:pt idx="295">
                <c:v>100.20297167263361</c:v>
              </c:pt>
              <c:pt idx="296">
                <c:v>100.08307150323407</c:v>
              </c:pt>
              <c:pt idx="297">
                <c:v>98.172088852160982</c:v>
              </c:pt>
              <c:pt idx="298">
                <c:v>99.540371597216648</c:v>
              </c:pt>
              <c:pt idx="299">
                <c:v>99.880135518418825</c:v>
              </c:pt>
              <c:pt idx="300">
                <c:v>101.13383689800757</c:v>
              </c:pt>
              <c:pt idx="301">
                <c:v>101.29166406824555</c:v>
              </c:pt>
              <c:pt idx="302">
                <c:v>100.12515475589895</c:v>
              </c:pt>
              <c:pt idx="303">
                <c:v>100.99353509597732</c:v>
              </c:pt>
              <c:pt idx="304">
                <c:v>99.499694006900938</c:v>
              </c:pt>
              <c:pt idx="305">
                <c:v>98.300388444832066</c:v>
              </c:pt>
              <c:pt idx="306">
                <c:v>97.579388897083803</c:v>
              </c:pt>
              <c:pt idx="307">
                <c:v>97.093078384957437</c:v>
              </c:pt>
              <c:pt idx="308">
                <c:v>96.41810416280795</c:v>
              </c:pt>
              <c:pt idx="309">
                <c:v>96.797047920340034</c:v>
              </c:pt>
              <c:pt idx="310">
                <c:v>97.645236760538438</c:v>
              </c:pt>
              <c:pt idx="311">
                <c:v>97.734879094336975</c:v>
              </c:pt>
              <c:pt idx="312">
                <c:v>96.809853825183339</c:v>
              </c:pt>
              <c:pt idx="313">
                <c:v>96.438992103367596</c:v>
              </c:pt>
              <c:pt idx="314">
                <c:v>96.223921849785526</c:v>
              </c:pt>
              <c:pt idx="315">
                <c:v>96.715052498266161</c:v>
              </c:pt>
              <c:pt idx="316">
                <c:v>98.606648570625239</c:v>
              </c:pt>
              <c:pt idx="317">
                <c:v>98.650651196321363</c:v>
              </c:pt>
              <c:pt idx="318">
                <c:v>98.985470889178316</c:v>
              </c:pt>
              <c:pt idx="319">
                <c:v>98.221388767776574</c:v>
              </c:pt>
              <c:pt idx="320">
                <c:v>96.576021498504602</c:v>
              </c:pt>
              <c:pt idx="321">
                <c:v>96.219438934718468</c:v>
              </c:pt>
              <c:pt idx="322">
                <c:v>94.397588863168579</c:v>
              </c:pt>
              <c:pt idx="323">
                <c:v>94.198477273743407</c:v>
              </c:pt>
              <c:pt idx="324">
                <c:v>94.169575490492164</c:v>
              </c:pt>
              <c:pt idx="325">
                <c:v>93.681048745470875</c:v>
              </c:pt>
              <c:pt idx="326">
                <c:v>94.203592942831534</c:v>
              </c:pt>
              <c:pt idx="327">
                <c:v>93.11955703423007</c:v>
              </c:pt>
              <c:pt idx="328">
                <c:v>92.969408012205207</c:v>
              </c:pt>
              <c:pt idx="329">
                <c:v>92.753147421940383</c:v>
              </c:pt>
              <c:pt idx="330">
                <c:v>93.526224939512886</c:v>
              </c:pt>
              <c:pt idx="331">
                <c:v>95.275748504567758</c:v>
              </c:pt>
              <c:pt idx="332">
                <c:v>97.074619276898801</c:v>
              </c:pt>
              <c:pt idx="333">
                <c:v>95.451430063725198</c:v>
              </c:pt>
              <c:pt idx="334">
                <c:v>95.293853764653235</c:v>
              </c:pt>
              <c:pt idx="335">
                <c:v>95.343467748713891</c:v>
              </c:pt>
              <c:pt idx="336">
                <c:v>93.437124591901949</c:v>
              </c:pt>
              <c:pt idx="337">
                <c:v>94.804098294556198</c:v>
              </c:pt>
              <c:pt idx="338">
                <c:v>96.275237465318099</c:v>
              </c:pt>
              <c:pt idx="339">
                <c:v>94.390421700710874</c:v>
              </c:pt>
              <c:pt idx="340">
                <c:v>95.089208384405808</c:v>
              </c:pt>
              <c:pt idx="341">
                <c:v>94.15474568059048</c:v>
              </c:pt>
              <c:pt idx="342">
                <c:v>92.686253025695393</c:v>
              </c:pt>
              <c:pt idx="343">
                <c:v>91.739434960873893</c:v>
              </c:pt>
              <c:pt idx="344">
                <c:v>93.605346423890069</c:v>
              </c:pt>
              <c:pt idx="345">
                <c:v>95.104487709678565</c:v>
              </c:pt>
              <c:pt idx="346">
                <c:v>95.974272709595169</c:v>
              </c:pt>
              <c:pt idx="347">
                <c:v>94.697062918326623</c:v>
              </c:pt>
              <c:pt idx="348">
                <c:v>96.210085791106593</c:v>
              </c:pt>
              <c:pt idx="349">
                <c:v>98.196518771508664</c:v>
              </c:pt>
              <c:pt idx="350">
                <c:v>97.190881554201852</c:v>
              </c:pt>
              <c:pt idx="351">
                <c:v>98.339574442561187</c:v>
              </c:pt>
              <c:pt idx="352">
                <c:v>98.021277061120827</c:v>
              </c:pt>
              <c:pt idx="353">
                <c:v>98.445618336900736</c:v>
              </c:pt>
              <c:pt idx="354">
                <c:v>98.016306935589512</c:v>
              </c:pt>
              <c:pt idx="355">
                <c:v>99.45975752830465</c:v>
              </c:pt>
              <c:pt idx="356">
                <c:v>100.19947474669785</c:v>
              </c:pt>
              <c:pt idx="357">
                <c:v>99.173556578910635</c:v>
              </c:pt>
              <c:pt idx="358">
                <c:v>97.945668029396685</c:v>
              </c:pt>
              <c:pt idx="359">
                <c:v>99.654451331057999</c:v>
              </c:pt>
              <c:pt idx="360">
                <c:v>100.51440918518443</c:v>
              </c:pt>
              <c:pt idx="361">
                <c:v>102.00482485884075</c:v>
              </c:pt>
              <c:pt idx="362">
                <c:v>102.04869408585719</c:v>
              </c:pt>
              <c:pt idx="363">
                <c:v>104.91410118626929</c:v>
              </c:pt>
              <c:pt idx="364">
                <c:v>103.99861144542282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3-AB6D-42F9-99BB-45CBA5BCCABF}"/>
            </c:ext>
          </c:extLst>
        </c:ser>
        <c:ser>
          <c:idx val="51"/>
          <c:order val="5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99.539298063589911</c:v>
              </c:pt>
              <c:pt idx="2">
                <c:v>99.957059167987452</c:v>
              </c:pt>
              <c:pt idx="3">
                <c:v>100.63399829354199</c:v>
              </c:pt>
              <c:pt idx="4">
                <c:v>101.29025475464033</c:v>
              </c:pt>
              <c:pt idx="5">
                <c:v>101.84094083223459</c:v>
              </c:pt>
              <c:pt idx="6">
                <c:v>103.31523406327253</c:v>
              </c:pt>
              <c:pt idx="7">
                <c:v>101.97170832362666</c:v>
              </c:pt>
              <c:pt idx="8">
                <c:v>101.79089419229442</c:v>
              </c:pt>
              <c:pt idx="9">
                <c:v>101.67407070405656</c:v>
              </c:pt>
              <c:pt idx="10">
                <c:v>101.19430835828936</c:v>
              </c:pt>
              <c:pt idx="11">
                <c:v>99.717919253058</c:v>
              </c:pt>
              <c:pt idx="12">
                <c:v>98.653473874124998</c:v>
              </c:pt>
              <c:pt idx="13">
                <c:v>98.926538840877029</c:v>
              </c:pt>
              <c:pt idx="14">
                <c:v>98.031775486410893</c:v>
              </c:pt>
              <c:pt idx="15">
                <c:v>98.869940458824388</c:v>
              </c:pt>
              <c:pt idx="16">
                <c:v>98.407412009385823</c:v>
              </c:pt>
              <c:pt idx="17">
                <c:v>98.191249776406892</c:v>
              </c:pt>
              <c:pt idx="18">
                <c:v>95.73554611785643</c:v>
              </c:pt>
              <c:pt idx="19">
                <c:v>96.721559272220716</c:v>
              </c:pt>
              <c:pt idx="20">
                <c:v>98.650641132040718</c:v>
              </c:pt>
              <c:pt idx="21">
                <c:v>98.37948629951994</c:v>
              </c:pt>
              <c:pt idx="22">
                <c:v>98.581678587824484</c:v>
              </c:pt>
              <c:pt idx="23">
                <c:v>99.700595355938304</c:v>
              </c:pt>
              <c:pt idx="24">
                <c:v>101.58899575648439</c:v>
              </c:pt>
              <c:pt idx="25">
                <c:v>101.52468795025867</c:v>
              </c:pt>
              <c:pt idx="26">
                <c:v>101.291215301382</c:v>
              </c:pt>
              <c:pt idx="27">
                <c:v>100.98144309881684</c:v>
              </c:pt>
              <c:pt idx="28">
                <c:v>101.12922931467388</c:v>
              </c:pt>
              <c:pt idx="29">
                <c:v>101.05452628718174</c:v>
              </c:pt>
              <c:pt idx="30">
                <c:v>100.72436067222975</c:v>
              </c:pt>
              <c:pt idx="31">
                <c:v>101.98511873883491</c:v>
              </c:pt>
              <c:pt idx="32">
                <c:v>100.77331618639843</c:v>
              </c:pt>
              <c:pt idx="33">
                <c:v>101.6158990990499</c:v>
              </c:pt>
              <c:pt idx="34">
                <c:v>101.81106504253997</c:v>
              </c:pt>
              <c:pt idx="35">
                <c:v>100.54201545294355</c:v>
              </c:pt>
              <c:pt idx="36">
                <c:v>99.744159792044499</c:v>
              </c:pt>
              <c:pt idx="37">
                <c:v>99.392194213080984</c:v>
              </c:pt>
              <c:pt idx="38">
                <c:v>99.341051871600598</c:v>
              </c:pt>
              <c:pt idx="39">
                <c:v>99.890507205054433</c:v>
              </c:pt>
              <c:pt idx="40">
                <c:v>100.77523653388477</c:v>
              </c:pt>
              <c:pt idx="41">
                <c:v>102.11666810181222</c:v>
              </c:pt>
              <c:pt idx="42">
                <c:v>101.71130217992086</c:v>
              </c:pt>
              <c:pt idx="43">
                <c:v>103.3904292629277</c:v>
              </c:pt>
              <c:pt idx="44">
                <c:v>104.1301129994345</c:v>
              </c:pt>
              <c:pt idx="45">
                <c:v>103.43935817660135</c:v>
              </c:pt>
              <c:pt idx="46">
                <c:v>104.56790516080588</c:v>
              </c:pt>
              <c:pt idx="47">
                <c:v>106.07249726343903</c:v>
              </c:pt>
              <c:pt idx="48">
                <c:v>106.56763224081895</c:v>
              </c:pt>
              <c:pt idx="49">
                <c:v>105.79389617580813</c:v>
              </c:pt>
              <c:pt idx="50">
                <c:v>107.54293881422268</c:v>
              </c:pt>
              <c:pt idx="51">
                <c:v>108.43894295665757</c:v>
              </c:pt>
              <c:pt idx="52">
                <c:v>109.70627133428225</c:v>
              </c:pt>
              <c:pt idx="53">
                <c:v>109.63850514884852</c:v>
              </c:pt>
              <c:pt idx="54">
                <c:v>107.54800239990452</c:v>
              </c:pt>
              <c:pt idx="55">
                <c:v>107.2559618437014</c:v>
              </c:pt>
              <c:pt idx="56">
                <c:v>107.63410098765868</c:v>
              </c:pt>
              <c:pt idx="57">
                <c:v>108.07074792799209</c:v>
              </c:pt>
              <c:pt idx="58">
                <c:v>107.68496142552884</c:v>
              </c:pt>
              <c:pt idx="59">
                <c:v>106.16229054352812</c:v>
              </c:pt>
              <c:pt idx="60">
                <c:v>106.91322910869181</c:v>
              </c:pt>
              <c:pt idx="61">
                <c:v>108.95766636377839</c:v>
              </c:pt>
              <c:pt idx="62">
                <c:v>109.4031310298444</c:v>
              </c:pt>
              <c:pt idx="63">
                <c:v>110.29379687043921</c:v>
              </c:pt>
              <c:pt idx="64">
                <c:v>109.60215686206327</c:v>
              </c:pt>
              <c:pt idx="65">
                <c:v>110.72335004301277</c:v>
              </c:pt>
              <c:pt idx="66">
                <c:v>112.88068418579958</c:v>
              </c:pt>
              <c:pt idx="67">
                <c:v>112.27504034480695</c:v>
              </c:pt>
              <c:pt idx="68">
                <c:v>112.37252680493788</c:v>
              </c:pt>
              <c:pt idx="69">
                <c:v>113.51622892175637</c:v>
              </c:pt>
              <c:pt idx="70">
                <c:v>115.04981438994734</c:v>
              </c:pt>
              <c:pt idx="71">
                <c:v>117.2904896060823</c:v>
              </c:pt>
              <c:pt idx="72">
                <c:v>116.97335740785071</c:v>
              </c:pt>
              <c:pt idx="73">
                <c:v>118.59505767144501</c:v>
              </c:pt>
              <c:pt idx="74">
                <c:v>120.40773928719564</c:v>
              </c:pt>
              <c:pt idx="75">
                <c:v>120.10193307083433</c:v>
              </c:pt>
              <c:pt idx="76">
                <c:v>121.16841508288064</c:v>
              </c:pt>
              <c:pt idx="77">
                <c:v>122.33288911715893</c:v>
              </c:pt>
              <c:pt idx="78">
                <c:v>120.36995431103277</c:v>
              </c:pt>
              <c:pt idx="79">
                <c:v>120.77748196579958</c:v>
              </c:pt>
              <c:pt idx="80">
                <c:v>120.78553771148579</c:v>
              </c:pt>
              <c:pt idx="81">
                <c:v>122.17578011988789</c:v>
              </c:pt>
              <c:pt idx="82">
                <c:v>123.03015589244988</c:v>
              </c:pt>
              <c:pt idx="83">
                <c:v>122.6215375961082</c:v>
              </c:pt>
              <c:pt idx="84">
                <c:v>120.95333421356068</c:v>
              </c:pt>
              <c:pt idx="85">
                <c:v>122.04818097014009</c:v>
              </c:pt>
              <c:pt idx="86">
                <c:v>125.05436352507276</c:v>
              </c:pt>
              <c:pt idx="87">
                <c:v>125.68926353315871</c:v>
              </c:pt>
              <c:pt idx="88">
                <c:v>124.96671682667431</c:v>
              </c:pt>
              <c:pt idx="89">
                <c:v>123.25267254867771</c:v>
              </c:pt>
              <c:pt idx="90">
                <c:v>124.16639094597724</c:v>
              </c:pt>
              <c:pt idx="91">
                <c:v>124.92674733518604</c:v>
              </c:pt>
              <c:pt idx="92">
                <c:v>124.63463828118506</c:v>
              </c:pt>
              <c:pt idx="93">
                <c:v>124.00154657518335</c:v>
              </c:pt>
              <c:pt idx="94">
                <c:v>124.40156802222835</c:v>
              </c:pt>
              <c:pt idx="95">
                <c:v>125.72371601319517</c:v>
              </c:pt>
              <c:pt idx="96">
                <c:v>124.47654545932058</c:v>
              </c:pt>
              <c:pt idx="97">
                <c:v>126.00817143982204</c:v>
              </c:pt>
              <c:pt idx="98">
                <c:v>126.43592540364394</c:v>
              </c:pt>
              <c:pt idx="99">
                <c:v>128.71361004134661</c:v>
              </c:pt>
              <c:pt idx="100">
                <c:v>129.38323230685452</c:v>
              </c:pt>
              <c:pt idx="101">
                <c:v>125.8044804088775</c:v>
              </c:pt>
              <c:pt idx="102">
                <c:v>125.68480673478236</c:v>
              </c:pt>
              <c:pt idx="103">
                <c:v>123.71317974607464</c:v>
              </c:pt>
              <c:pt idx="104">
                <c:v>124.60110082195705</c:v>
              </c:pt>
              <c:pt idx="105">
                <c:v>126.19659728364097</c:v>
              </c:pt>
              <c:pt idx="106">
                <c:v>127.48697710818369</c:v>
              </c:pt>
              <c:pt idx="107">
                <c:v>125.92289977996735</c:v>
              </c:pt>
              <c:pt idx="108">
                <c:v>125.35345840976376</c:v>
              </c:pt>
              <c:pt idx="109">
                <c:v>124.1689493281237</c:v>
              </c:pt>
              <c:pt idx="110">
                <c:v>122.57220912338158</c:v>
              </c:pt>
              <c:pt idx="111">
                <c:v>120.78186671145806</c:v>
              </c:pt>
              <c:pt idx="112">
                <c:v>120.2932678066098</c:v>
              </c:pt>
              <c:pt idx="113">
                <c:v>120.89826535775411</c:v>
              </c:pt>
              <c:pt idx="114">
                <c:v>119.85101290103376</c:v>
              </c:pt>
              <c:pt idx="115">
                <c:v>119.03951187253286</c:v>
              </c:pt>
              <c:pt idx="116">
                <c:v>119.66082926959882</c:v>
              </c:pt>
              <c:pt idx="117">
                <c:v>118.97968884306356</c:v>
              </c:pt>
              <c:pt idx="118">
                <c:v>119.73751792290093</c:v>
              </c:pt>
              <c:pt idx="119">
                <c:v>121.22774644234252</c:v>
              </c:pt>
              <c:pt idx="120">
                <c:v>121.1511705023542</c:v>
              </c:pt>
              <c:pt idx="121">
                <c:v>120.15539223590798</c:v>
              </c:pt>
              <c:pt idx="122">
                <c:v>119.76082209907678</c:v>
              </c:pt>
              <c:pt idx="123">
                <c:v>121.67152971285209</c:v>
              </c:pt>
              <c:pt idx="124">
                <c:v>121.89621451412037</c:v>
              </c:pt>
              <c:pt idx="125">
                <c:v>121.63470527187609</c:v>
              </c:pt>
              <c:pt idx="126">
                <c:v>121.84613731528019</c:v>
              </c:pt>
              <c:pt idx="127">
                <c:v>120.90881828334831</c:v>
              </c:pt>
              <c:pt idx="128">
                <c:v>120.42703744831356</c:v>
              </c:pt>
              <c:pt idx="129">
                <c:v>119.86383898140035</c:v>
              </c:pt>
              <c:pt idx="130">
                <c:v>119.30146019462647</c:v>
              </c:pt>
              <c:pt idx="131">
                <c:v>120.0864082344624</c:v>
              </c:pt>
              <c:pt idx="132">
                <c:v>120.84890265125527</c:v>
              </c:pt>
              <c:pt idx="133">
                <c:v>121.84591782432878</c:v>
              </c:pt>
              <c:pt idx="134">
                <c:v>121.67461346390314</c:v>
              </c:pt>
              <c:pt idx="135">
                <c:v>120.36593243340234</c:v>
              </c:pt>
              <c:pt idx="136">
                <c:v>120.04538136030979</c:v>
              </c:pt>
              <c:pt idx="137">
                <c:v>119.20115791943081</c:v>
              </c:pt>
              <c:pt idx="138">
                <c:v>120.52512509279173</c:v>
              </c:pt>
              <c:pt idx="139">
                <c:v>121.37698611344331</c:v>
              </c:pt>
              <c:pt idx="140">
                <c:v>120.97770707715084</c:v>
              </c:pt>
              <c:pt idx="141">
                <c:v>120.15251814557773</c:v>
              </c:pt>
              <c:pt idx="142">
                <c:v>119.39422967737876</c:v>
              </c:pt>
              <c:pt idx="143">
                <c:v>119.19917731315358</c:v>
              </c:pt>
              <c:pt idx="144">
                <c:v>120.02006710107671</c:v>
              </c:pt>
              <c:pt idx="145">
                <c:v>118.47746572006315</c:v>
              </c:pt>
              <c:pt idx="146">
                <c:v>116.83487914073328</c:v>
              </c:pt>
              <c:pt idx="147">
                <c:v>115.22026725495783</c:v>
              </c:pt>
              <c:pt idx="148">
                <c:v>115.78555679324553</c:v>
              </c:pt>
              <c:pt idx="149">
                <c:v>117.00353467465102</c:v>
              </c:pt>
              <c:pt idx="150">
                <c:v>117.08820003919496</c:v>
              </c:pt>
              <c:pt idx="151">
                <c:v>115.7887937751601</c:v>
              </c:pt>
              <c:pt idx="152">
                <c:v>116.48106174891353</c:v>
              </c:pt>
              <c:pt idx="153">
                <c:v>116.23335784216569</c:v>
              </c:pt>
              <c:pt idx="154">
                <c:v>119.38623508263849</c:v>
              </c:pt>
              <c:pt idx="155">
                <c:v>119.04852101535846</c:v>
              </c:pt>
              <c:pt idx="156">
                <c:v>118.23426767550525</c:v>
              </c:pt>
              <c:pt idx="157">
                <c:v>117.13741328596522</c:v>
              </c:pt>
              <c:pt idx="158">
                <c:v>118.03406961459416</c:v>
              </c:pt>
              <c:pt idx="159">
                <c:v>116.41953913293433</c:v>
              </c:pt>
              <c:pt idx="160">
                <c:v>115.93415815912283</c:v>
              </c:pt>
              <c:pt idx="161">
                <c:v>116.18999453952925</c:v>
              </c:pt>
              <c:pt idx="162">
                <c:v>117.45108992285286</c:v>
              </c:pt>
              <c:pt idx="163">
                <c:v>116.7776117303558</c:v>
              </c:pt>
              <c:pt idx="164">
                <c:v>117.33897345666448</c:v>
              </c:pt>
              <c:pt idx="165">
                <c:v>115.61299224863738</c:v>
              </c:pt>
              <c:pt idx="166">
                <c:v>114.2570714343229</c:v>
              </c:pt>
              <c:pt idx="167">
                <c:v>113.89214722937425</c:v>
              </c:pt>
              <c:pt idx="168">
                <c:v>115.21597794476075</c:v>
              </c:pt>
              <c:pt idx="169">
                <c:v>114.90288603414712</c:v>
              </c:pt>
              <c:pt idx="170">
                <c:v>115.79044644632961</c:v>
              </c:pt>
              <c:pt idx="171">
                <c:v>117.75615428555261</c:v>
              </c:pt>
              <c:pt idx="172">
                <c:v>119.97123771178946</c:v>
              </c:pt>
              <c:pt idx="173">
                <c:v>122.01348669836831</c:v>
              </c:pt>
              <c:pt idx="174">
                <c:v>123.25288602530615</c:v>
              </c:pt>
              <c:pt idx="175">
                <c:v>124.59209124661328</c:v>
              </c:pt>
              <c:pt idx="176">
                <c:v>123.58131001261775</c:v>
              </c:pt>
              <c:pt idx="177">
                <c:v>123.73716368618631</c:v>
              </c:pt>
              <c:pt idx="178">
                <c:v>122.62882952207421</c:v>
              </c:pt>
              <c:pt idx="179">
                <c:v>122.74674472147325</c:v>
              </c:pt>
              <c:pt idx="180">
                <c:v>121.07193497599472</c:v>
              </c:pt>
              <c:pt idx="181">
                <c:v>120.62213738420468</c:v>
              </c:pt>
              <c:pt idx="182">
                <c:v>121.17522151895713</c:v>
              </c:pt>
              <c:pt idx="183">
                <c:v>121.5881469556756</c:v>
              </c:pt>
              <c:pt idx="184">
                <c:v>121.72753120587629</c:v>
              </c:pt>
              <c:pt idx="185">
                <c:v>120.16850515230175</c:v>
              </c:pt>
              <c:pt idx="186">
                <c:v>119.84950739401653</c:v>
              </c:pt>
              <c:pt idx="187">
                <c:v>120.68247369469722</c:v>
              </c:pt>
              <c:pt idx="188">
                <c:v>120.69424011332259</c:v>
              </c:pt>
              <c:pt idx="189">
                <c:v>120.78273873777727</c:v>
              </c:pt>
              <c:pt idx="190">
                <c:v>120.80878760537853</c:v>
              </c:pt>
              <c:pt idx="191">
                <c:v>121.11627508664326</c:v>
              </c:pt>
              <c:pt idx="192">
                <c:v>121.72221612862653</c:v>
              </c:pt>
              <c:pt idx="193">
                <c:v>119.67067045821376</c:v>
              </c:pt>
              <c:pt idx="194">
                <c:v>122.18814229818061</c:v>
              </c:pt>
              <c:pt idx="195">
                <c:v>121.45941580115051</c:v>
              </c:pt>
              <c:pt idx="196">
                <c:v>121.67924361144098</c:v>
              </c:pt>
              <c:pt idx="197">
                <c:v>122.74293559777422</c:v>
              </c:pt>
              <c:pt idx="198">
                <c:v>123.82568845472989</c:v>
              </c:pt>
              <c:pt idx="199">
                <c:v>125.53469855449985</c:v>
              </c:pt>
              <c:pt idx="200">
                <c:v>126.17570618873901</c:v>
              </c:pt>
              <c:pt idx="201">
                <c:v>127.00782547252304</c:v>
              </c:pt>
              <c:pt idx="202">
                <c:v>126.52691009726695</c:v>
              </c:pt>
              <c:pt idx="203">
                <c:v>126.09094992574167</c:v>
              </c:pt>
              <c:pt idx="204">
                <c:v>124.58867762668784</c:v>
              </c:pt>
              <c:pt idx="205">
                <c:v>123.30947034530668</c:v>
              </c:pt>
              <c:pt idx="206">
                <c:v>121.43932031422747</c:v>
              </c:pt>
              <c:pt idx="207">
                <c:v>121.36499657225556</c:v>
              </c:pt>
              <c:pt idx="208">
                <c:v>120.71507165012321</c:v>
              </c:pt>
              <c:pt idx="209">
                <c:v>120.40721886345534</c:v>
              </c:pt>
              <c:pt idx="210">
                <c:v>119.72715562159166</c:v>
              </c:pt>
              <c:pt idx="211">
                <c:v>118.85346781285099</c:v>
              </c:pt>
              <c:pt idx="212">
                <c:v>121.2041308473631</c:v>
              </c:pt>
              <c:pt idx="213">
                <c:v>122.079597569348</c:v>
              </c:pt>
              <c:pt idx="214">
                <c:v>121.87208500994572</c:v>
              </c:pt>
              <c:pt idx="215">
                <c:v>121.83215381075345</c:v>
              </c:pt>
              <c:pt idx="216">
                <c:v>121.798336232967</c:v>
              </c:pt>
              <c:pt idx="217">
                <c:v>122.45737281789332</c:v>
              </c:pt>
              <c:pt idx="218">
                <c:v>122.02950901371852</c:v>
              </c:pt>
              <c:pt idx="219">
                <c:v>122.53220348341975</c:v>
              </c:pt>
              <c:pt idx="220">
                <c:v>122.00819039298705</c:v>
              </c:pt>
              <c:pt idx="221">
                <c:v>121.4969236262061</c:v>
              </c:pt>
              <c:pt idx="222">
                <c:v>119.59481872087665</c:v>
              </c:pt>
              <c:pt idx="223">
                <c:v>121.10807432480816</c:v>
              </c:pt>
              <c:pt idx="224">
                <c:v>122.71747310397207</c:v>
              </c:pt>
              <c:pt idx="225">
                <c:v>121.36548602184158</c:v>
              </c:pt>
              <c:pt idx="226">
                <c:v>121.34254114745931</c:v>
              </c:pt>
              <c:pt idx="227">
                <c:v>120.91795613489974</c:v>
              </c:pt>
              <c:pt idx="228">
                <c:v>120.70788734838905</c:v>
              </c:pt>
              <c:pt idx="229">
                <c:v>121.98666637916651</c:v>
              </c:pt>
              <c:pt idx="230">
                <c:v>122.78526273114468</c:v>
              </c:pt>
              <c:pt idx="231">
                <c:v>124.3511063935608</c:v>
              </c:pt>
              <c:pt idx="232">
                <c:v>123.99245580124814</c:v>
              </c:pt>
              <c:pt idx="233">
                <c:v>124.5700744703777</c:v>
              </c:pt>
              <c:pt idx="234">
                <c:v>124.2532481726866</c:v>
              </c:pt>
              <c:pt idx="235">
                <c:v>124.84288659178003</c:v>
              </c:pt>
              <c:pt idx="236">
                <c:v>126.49952750304662</c:v>
              </c:pt>
              <c:pt idx="237">
                <c:v>127.65378309950044</c:v>
              </c:pt>
              <c:pt idx="238">
                <c:v>126.85234769597646</c:v>
              </c:pt>
              <c:pt idx="239">
                <c:v>126.75901291014567</c:v>
              </c:pt>
              <c:pt idx="240">
                <c:v>126.86428594142679</c:v>
              </c:pt>
              <c:pt idx="241">
                <c:v>125.02866933429524</c:v>
              </c:pt>
              <c:pt idx="242">
                <c:v>123.77780033284357</c:v>
              </c:pt>
              <c:pt idx="243">
                <c:v>125.23299088406986</c:v>
              </c:pt>
              <c:pt idx="244">
                <c:v>124.6760115154693</c:v>
              </c:pt>
              <c:pt idx="245">
                <c:v>126.59865951827679</c:v>
              </c:pt>
              <c:pt idx="246">
                <c:v>124.94882897798153</c:v>
              </c:pt>
              <c:pt idx="247">
                <c:v>126.48770619785519</c:v>
              </c:pt>
              <c:pt idx="248">
                <c:v>124.66440269257782</c:v>
              </c:pt>
              <c:pt idx="249">
                <c:v>124.94421020548019</c:v>
              </c:pt>
              <c:pt idx="250">
                <c:v>125.57628131543636</c:v>
              </c:pt>
              <c:pt idx="251">
                <c:v>126.54049374453982</c:v>
              </c:pt>
              <c:pt idx="252">
                <c:v>127.66177367247874</c:v>
              </c:pt>
              <c:pt idx="253">
                <c:v>127.81025233888951</c:v>
              </c:pt>
              <c:pt idx="254">
                <c:v>128.62463615730121</c:v>
              </c:pt>
              <c:pt idx="255">
                <c:v>127.07715920248343</c:v>
              </c:pt>
              <c:pt idx="256">
                <c:v>127.14581281280904</c:v>
              </c:pt>
              <c:pt idx="257">
                <c:v>126.31580338578047</c:v>
              </c:pt>
              <c:pt idx="258">
                <c:v>125.07374579582596</c:v>
              </c:pt>
              <c:pt idx="259">
                <c:v>123.97968977087342</c:v>
              </c:pt>
              <c:pt idx="260">
                <c:v>123.31610009680189</c:v>
              </c:pt>
              <c:pt idx="261">
                <c:v>121.8307113693689</c:v>
              </c:pt>
              <c:pt idx="262">
                <c:v>120.81936341259278</c:v>
              </c:pt>
              <c:pt idx="263">
                <c:v>120.76416020356666</c:v>
              </c:pt>
              <c:pt idx="264">
                <c:v>120.79910161509343</c:v>
              </c:pt>
              <c:pt idx="265">
                <c:v>121.15942818034804</c:v>
              </c:pt>
              <c:pt idx="266">
                <c:v>121.77644319748192</c:v>
              </c:pt>
              <c:pt idx="267">
                <c:v>121.82806062211952</c:v>
              </c:pt>
              <c:pt idx="268">
                <c:v>121.18111896371055</c:v>
              </c:pt>
              <c:pt idx="269">
                <c:v>122.20146061550817</c:v>
              </c:pt>
              <c:pt idx="270">
                <c:v>122.93174056571885</c:v>
              </c:pt>
              <c:pt idx="271">
                <c:v>126.02766551811112</c:v>
              </c:pt>
              <c:pt idx="272">
                <c:v>125.8007013458471</c:v>
              </c:pt>
              <c:pt idx="273">
                <c:v>129.11874864769254</c:v>
              </c:pt>
              <c:pt idx="274">
                <c:v>129.47140865972469</c:v>
              </c:pt>
              <c:pt idx="275">
                <c:v>127.49291636319963</c:v>
              </c:pt>
              <c:pt idx="276">
                <c:v>126.4630603256939</c:v>
              </c:pt>
              <c:pt idx="277">
                <c:v>127.54444915027554</c:v>
              </c:pt>
              <c:pt idx="278">
                <c:v>129.95875409817347</c:v>
              </c:pt>
              <c:pt idx="279">
                <c:v>132.38924209614132</c:v>
              </c:pt>
              <c:pt idx="280">
                <c:v>133.89159398604215</c:v>
              </c:pt>
              <c:pt idx="281">
                <c:v>132.60442198705883</c:v>
              </c:pt>
              <c:pt idx="282">
                <c:v>131.03851309478864</c:v>
              </c:pt>
              <c:pt idx="283">
                <c:v>131.96108749407961</c:v>
              </c:pt>
              <c:pt idx="284">
                <c:v>133.85423321329861</c:v>
              </c:pt>
              <c:pt idx="285">
                <c:v>131.26617369432151</c:v>
              </c:pt>
              <c:pt idx="286">
                <c:v>132.28753784020344</c:v>
              </c:pt>
              <c:pt idx="287">
                <c:v>132.17657313898971</c:v>
              </c:pt>
              <c:pt idx="288">
                <c:v>130.23978319449537</c:v>
              </c:pt>
              <c:pt idx="289">
                <c:v>131.48779497204026</c:v>
              </c:pt>
              <c:pt idx="290">
                <c:v>132.66455728849041</c:v>
              </c:pt>
              <c:pt idx="291">
                <c:v>132.45271322249928</c:v>
              </c:pt>
              <c:pt idx="292">
                <c:v>131.34119585472789</c:v>
              </c:pt>
              <c:pt idx="293">
                <c:v>131.50394434482703</c:v>
              </c:pt>
              <c:pt idx="294">
                <c:v>131.57792826781855</c:v>
              </c:pt>
              <c:pt idx="295">
                <c:v>132.96837875461932</c:v>
              </c:pt>
              <c:pt idx="296">
                <c:v>133.23895946538849</c:v>
              </c:pt>
              <c:pt idx="297">
                <c:v>135.71429083749851</c:v>
              </c:pt>
              <c:pt idx="298">
                <c:v>138.89372085439078</c:v>
              </c:pt>
              <c:pt idx="299">
                <c:v>139.07994602122744</c:v>
              </c:pt>
              <c:pt idx="300">
                <c:v>138.6476372305809</c:v>
              </c:pt>
              <c:pt idx="301">
                <c:v>135.38121764621582</c:v>
              </c:pt>
              <c:pt idx="302">
                <c:v>136.04523554199477</c:v>
              </c:pt>
              <c:pt idx="303">
                <c:v>134.82308199904332</c:v>
              </c:pt>
              <c:pt idx="304">
                <c:v>134.95120757009147</c:v>
              </c:pt>
              <c:pt idx="305">
                <c:v>135.10413683460288</c:v>
              </c:pt>
              <c:pt idx="306">
                <c:v>134.65334700247624</c:v>
              </c:pt>
              <c:pt idx="307">
                <c:v>134.68380597841093</c:v>
              </c:pt>
              <c:pt idx="308">
                <c:v>135.25471802983563</c:v>
              </c:pt>
              <c:pt idx="309">
                <c:v>134.29979085440343</c:v>
              </c:pt>
              <c:pt idx="310">
                <c:v>133.52926053751227</c:v>
              </c:pt>
              <c:pt idx="311">
                <c:v>135.2603414521657</c:v>
              </c:pt>
              <c:pt idx="312">
                <c:v>134.71378791064197</c:v>
              </c:pt>
              <c:pt idx="313">
                <c:v>136.42298579822503</c:v>
              </c:pt>
              <c:pt idx="314">
                <c:v>136.36589732878537</c:v>
              </c:pt>
              <c:pt idx="315">
                <c:v>135.41241032877562</c:v>
              </c:pt>
              <c:pt idx="316">
                <c:v>136.21229558783881</c:v>
              </c:pt>
              <c:pt idx="317">
                <c:v>137.03333531326606</c:v>
              </c:pt>
              <c:pt idx="318">
                <c:v>136.9531308681529</c:v>
              </c:pt>
              <c:pt idx="319">
                <c:v>134.8343848264503</c:v>
              </c:pt>
              <c:pt idx="320">
                <c:v>133.1161339353506</c:v>
              </c:pt>
              <c:pt idx="321">
                <c:v>132.01103107800137</c:v>
              </c:pt>
              <c:pt idx="322">
                <c:v>130.65484178580468</c:v>
              </c:pt>
              <c:pt idx="323">
                <c:v>131.52378415159606</c:v>
              </c:pt>
              <c:pt idx="324">
                <c:v>130.29423119827408</c:v>
              </c:pt>
              <c:pt idx="325">
                <c:v>127.33294969519983</c:v>
              </c:pt>
              <c:pt idx="326">
                <c:v>129.36829678878001</c:v>
              </c:pt>
              <c:pt idx="327">
                <c:v>127.83681441795731</c:v>
              </c:pt>
              <c:pt idx="328">
                <c:v>126.26707125453179</c:v>
              </c:pt>
              <c:pt idx="329">
                <c:v>124.77609251797134</c:v>
              </c:pt>
              <c:pt idx="330">
                <c:v>123.01927004380642</c:v>
              </c:pt>
              <c:pt idx="331">
                <c:v>122.81053138087171</c:v>
              </c:pt>
              <c:pt idx="332">
                <c:v>121.53484801002101</c:v>
              </c:pt>
              <c:pt idx="333">
                <c:v>121.16385567756687</c:v>
              </c:pt>
              <c:pt idx="334">
                <c:v>121.00013273028492</c:v>
              </c:pt>
              <c:pt idx="335">
                <c:v>120.09090575272161</c:v>
              </c:pt>
              <c:pt idx="336">
                <c:v>119.69417670152923</c:v>
              </c:pt>
              <c:pt idx="337">
                <c:v>118.30521150804167</c:v>
              </c:pt>
              <c:pt idx="338">
                <c:v>117.53597443260151</c:v>
              </c:pt>
              <c:pt idx="339">
                <c:v>118.72419162585672</c:v>
              </c:pt>
              <c:pt idx="340">
                <c:v>119.2962399618075</c:v>
              </c:pt>
              <c:pt idx="341">
                <c:v>118.27665407299179</c:v>
              </c:pt>
              <c:pt idx="342">
                <c:v>117.85787382461132</c:v>
              </c:pt>
              <c:pt idx="343">
                <c:v>119.00406051821035</c:v>
              </c:pt>
              <c:pt idx="344">
                <c:v>117.26301849748816</c:v>
              </c:pt>
              <c:pt idx="345">
                <c:v>115.7909069223515</c:v>
              </c:pt>
              <c:pt idx="346">
                <c:v>115.87801230358322</c:v>
              </c:pt>
              <c:pt idx="347">
                <c:v>117.68919343783111</c:v>
              </c:pt>
              <c:pt idx="348">
                <c:v>116.77154434668253</c:v>
              </c:pt>
              <c:pt idx="349">
                <c:v>116.78421872747384</c:v>
              </c:pt>
              <c:pt idx="350">
                <c:v>115.39499221465053</c:v>
              </c:pt>
              <c:pt idx="351">
                <c:v>113.76341113309422</c:v>
              </c:pt>
              <c:pt idx="352">
                <c:v>112.49749422199122</c:v>
              </c:pt>
              <c:pt idx="353">
                <c:v>113.73777591526905</c:v>
              </c:pt>
              <c:pt idx="354">
                <c:v>111.55423233193788</c:v>
              </c:pt>
              <c:pt idx="355">
                <c:v>112.35141631579681</c:v>
              </c:pt>
              <c:pt idx="356">
                <c:v>111.59309495955812</c:v>
              </c:pt>
              <c:pt idx="357">
                <c:v>111.41096922889969</c:v>
              </c:pt>
              <c:pt idx="358">
                <c:v>112.1718178441521</c:v>
              </c:pt>
              <c:pt idx="359">
                <c:v>112.15826142459251</c:v>
              </c:pt>
              <c:pt idx="360">
                <c:v>112.68678644998515</c:v>
              </c:pt>
              <c:pt idx="361">
                <c:v>112.74702950950264</c:v>
              </c:pt>
              <c:pt idx="362">
                <c:v>113.62914177969495</c:v>
              </c:pt>
              <c:pt idx="363">
                <c:v>114.74563659501229</c:v>
              </c:pt>
              <c:pt idx="364">
                <c:v>115.27463675572726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4-AB6D-42F9-99BB-45CBA5BCCABF}"/>
            </c:ext>
          </c:extLst>
        </c:ser>
        <c:ser>
          <c:idx val="52"/>
          <c:order val="5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100.92717987233446</c:v>
              </c:pt>
              <c:pt idx="2">
                <c:v>100.37913378567379</c:v>
              </c:pt>
              <c:pt idx="3">
                <c:v>99.741003402848278</c:v>
              </c:pt>
              <c:pt idx="4">
                <c:v>99.696766396939779</c:v>
              </c:pt>
              <c:pt idx="5">
                <c:v>98.719704116455034</c:v>
              </c:pt>
              <c:pt idx="6">
                <c:v>97.119443482867297</c:v>
              </c:pt>
              <c:pt idx="7">
                <c:v>97.661360268808508</c:v>
              </c:pt>
              <c:pt idx="8">
                <c:v>97.160073074841378</c:v>
              </c:pt>
              <c:pt idx="9">
                <c:v>97.34231015992161</c:v>
              </c:pt>
              <c:pt idx="10">
                <c:v>97.27548387065363</c:v>
              </c:pt>
              <c:pt idx="11">
                <c:v>98.659118198488457</c:v>
              </c:pt>
              <c:pt idx="12">
                <c:v>98.889776544223011</c:v>
              </c:pt>
              <c:pt idx="13">
                <c:v>98.254061432631261</c:v>
              </c:pt>
              <c:pt idx="14">
                <c:v>96.503223022023803</c:v>
              </c:pt>
              <c:pt idx="15">
                <c:v>96.370908924255133</c:v>
              </c:pt>
              <c:pt idx="16">
                <c:v>96.346451352155682</c:v>
              </c:pt>
              <c:pt idx="17">
                <c:v>95.812928460328536</c:v>
              </c:pt>
              <c:pt idx="18">
                <c:v>93.146049327420542</c:v>
              </c:pt>
              <c:pt idx="19">
                <c:v>93.602220315411671</c:v>
              </c:pt>
              <c:pt idx="20">
                <c:v>94.140852066937015</c:v>
              </c:pt>
              <c:pt idx="21">
                <c:v>93.104952483546342</c:v>
              </c:pt>
              <c:pt idx="22">
                <c:v>92.273031538129914</c:v>
              </c:pt>
              <c:pt idx="23">
                <c:v>91.233175033149379</c:v>
              </c:pt>
              <c:pt idx="24">
                <c:v>91.145278843449276</c:v>
              </c:pt>
              <c:pt idx="25">
                <c:v>91.700504502154985</c:v>
              </c:pt>
              <c:pt idx="26">
                <c:v>90.958496050571497</c:v>
              </c:pt>
              <c:pt idx="27">
                <c:v>89.722916706738616</c:v>
              </c:pt>
              <c:pt idx="28">
                <c:v>90.40675421241869</c:v>
              </c:pt>
              <c:pt idx="29">
                <c:v>90.501135259512736</c:v>
              </c:pt>
              <c:pt idx="30">
                <c:v>91.360892976378764</c:v>
              </c:pt>
              <c:pt idx="31">
                <c:v>91.067425921012827</c:v>
              </c:pt>
              <c:pt idx="32">
                <c:v>92.564174725494752</c:v>
              </c:pt>
              <c:pt idx="33">
                <c:v>91.750085631323444</c:v>
              </c:pt>
              <c:pt idx="34">
                <c:v>91.803135303777452</c:v>
              </c:pt>
              <c:pt idx="35">
                <c:v>91.701709387983868</c:v>
              </c:pt>
              <c:pt idx="36">
                <c:v>91.428681236404401</c:v>
              </c:pt>
              <c:pt idx="37">
                <c:v>90.020744092557578</c:v>
              </c:pt>
              <c:pt idx="38">
                <c:v>90.111544701181913</c:v>
              </c:pt>
              <c:pt idx="39">
                <c:v>90.821397513770691</c:v>
              </c:pt>
              <c:pt idx="40">
                <c:v>91.043677709549897</c:v>
              </c:pt>
              <c:pt idx="41">
                <c:v>90.392792327554886</c:v>
              </c:pt>
              <c:pt idx="42">
                <c:v>91.559865260061727</c:v>
              </c:pt>
              <c:pt idx="43">
                <c:v>91.105385667069626</c:v>
              </c:pt>
              <c:pt idx="44">
                <c:v>90.865908730200786</c:v>
              </c:pt>
              <c:pt idx="45">
                <c:v>91.525016958216199</c:v>
              </c:pt>
              <c:pt idx="46">
                <c:v>92.382159953097798</c:v>
              </c:pt>
              <c:pt idx="47">
                <c:v>92.268682324972929</c:v>
              </c:pt>
              <c:pt idx="48">
                <c:v>92.343279830395687</c:v>
              </c:pt>
              <c:pt idx="49">
                <c:v>89.929870726105676</c:v>
              </c:pt>
              <c:pt idx="50">
                <c:v>89.663230243219289</c:v>
              </c:pt>
              <c:pt idx="51">
                <c:v>92.562632016248799</c:v>
              </c:pt>
              <c:pt idx="52">
                <c:v>92.155131125804587</c:v>
              </c:pt>
              <c:pt idx="53">
                <c:v>92.151783633987776</c:v>
              </c:pt>
              <c:pt idx="54">
                <c:v>91.989695128536383</c:v>
              </c:pt>
              <c:pt idx="55">
                <c:v>92.13350142842863</c:v>
              </c:pt>
              <c:pt idx="56">
                <c:v>93.045978883749825</c:v>
              </c:pt>
              <c:pt idx="57">
                <c:v>93.756862184147607</c:v>
              </c:pt>
              <c:pt idx="58">
                <c:v>94.133183430510201</c:v>
              </c:pt>
              <c:pt idx="59">
                <c:v>92.82655024664686</c:v>
              </c:pt>
              <c:pt idx="60">
                <c:v>94.267548526631941</c:v>
              </c:pt>
              <c:pt idx="61">
                <c:v>94.503415894913815</c:v>
              </c:pt>
              <c:pt idx="62">
                <c:v>92.047338552270233</c:v>
              </c:pt>
              <c:pt idx="63">
                <c:v>92.700447453827877</c:v>
              </c:pt>
              <c:pt idx="64">
                <c:v>90.362740425438489</c:v>
              </c:pt>
              <c:pt idx="65">
                <c:v>90.259245012139871</c:v>
              </c:pt>
              <c:pt idx="66">
                <c:v>89.994339753451825</c:v>
              </c:pt>
              <c:pt idx="67">
                <c:v>91.544509360509778</c:v>
              </c:pt>
              <c:pt idx="68">
                <c:v>91.843235860191271</c:v>
              </c:pt>
              <c:pt idx="69">
                <c:v>91.131020148117102</c:v>
              </c:pt>
              <c:pt idx="70">
                <c:v>91.081723230117433</c:v>
              </c:pt>
              <c:pt idx="71">
                <c:v>91.590422446812326</c:v>
              </c:pt>
              <c:pt idx="72">
                <c:v>91.710497752218771</c:v>
              </c:pt>
              <c:pt idx="73">
                <c:v>90.684105132552546</c:v>
              </c:pt>
              <c:pt idx="74">
                <c:v>91.912855995587137</c:v>
              </c:pt>
              <c:pt idx="75">
                <c:v>91.077736632666685</c:v>
              </c:pt>
              <c:pt idx="76">
                <c:v>89.507637268548024</c:v>
              </c:pt>
              <c:pt idx="77">
                <c:v>91.430514047124205</c:v>
              </c:pt>
              <c:pt idx="78">
                <c:v>91.720154609073177</c:v>
              </c:pt>
              <c:pt idx="79">
                <c:v>91.976834719851439</c:v>
              </c:pt>
              <c:pt idx="80">
                <c:v>91.685235523667899</c:v>
              </c:pt>
              <c:pt idx="81">
                <c:v>91.773268985134962</c:v>
              </c:pt>
              <c:pt idx="82">
                <c:v>91.919449141776624</c:v>
              </c:pt>
              <c:pt idx="83">
                <c:v>91.125357610631553</c:v>
              </c:pt>
              <c:pt idx="84">
                <c:v>91.270207409765149</c:v>
              </c:pt>
              <c:pt idx="85">
                <c:v>90.810369265757515</c:v>
              </c:pt>
              <c:pt idx="86">
                <c:v>90.868386444902356</c:v>
              </c:pt>
              <c:pt idx="87">
                <c:v>91.268866798740049</c:v>
              </c:pt>
              <c:pt idx="88">
                <c:v>90.991713685527742</c:v>
              </c:pt>
              <c:pt idx="89">
                <c:v>90.961289496009627</c:v>
              </c:pt>
              <c:pt idx="90">
                <c:v>90.495098934312537</c:v>
              </c:pt>
              <c:pt idx="91">
                <c:v>90.827812755014449</c:v>
              </c:pt>
              <c:pt idx="92">
                <c:v>91.32365274140038</c:v>
              </c:pt>
              <c:pt idx="93">
                <c:v>90.043458380966086</c:v>
              </c:pt>
              <c:pt idx="94">
                <c:v>88.941950931815342</c:v>
              </c:pt>
              <c:pt idx="95">
                <c:v>89.172565322769103</c:v>
              </c:pt>
              <c:pt idx="96">
                <c:v>90.370465427543266</c:v>
              </c:pt>
              <c:pt idx="97">
                <c:v>90.336887254552153</c:v>
              </c:pt>
              <c:pt idx="98">
                <c:v>89.492175487206566</c:v>
              </c:pt>
              <c:pt idx="99">
                <c:v>90.726762036006036</c:v>
              </c:pt>
              <c:pt idx="100">
                <c:v>91.272416806299503</c:v>
              </c:pt>
              <c:pt idx="101">
                <c:v>89.749351379443127</c:v>
              </c:pt>
              <c:pt idx="102">
                <c:v>90.151482543543722</c:v>
              </c:pt>
              <c:pt idx="103">
                <c:v>89.155723652749913</c:v>
              </c:pt>
              <c:pt idx="104">
                <c:v>88.419773862382115</c:v>
              </c:pt>
              <c:pt idx="105">
                <c:v>87.511535743037939</c:v>
              </c:pt>
              <c:pt idx="106">
                <c:v>88.243302854852772</c:v>
              </c:pt>
              <c:pt idx="107">
                <c:v>88.715421149795347</c:v>
              </c:pt>
              <c:pt idx="108">
                <c:v>87.330567928493224</c:v>
              </c:pt>
              <c:pt idx="109">
                <c:v>86.979143259509442</c:v>
              </c:pt>
              <c:pt idx="110">
                <c:v>86.331633497954513</c:v>
              </c:pt>
              <c:pt idx="111">
                <c:v>86.46926274663285</c:v>
              </c:pt>
              <c:pt idx="112">
                <c:v>85.144697866831862</c:v>
              </c:pt>
              <c:pt idx="113">
                <c:v>85.870727682977886</c:v>
              </c:pt>
              <c:pt idx="114">
                <c:v>86.63271062302374</c:v>
              </c:pt>
              <c:pt idx="115">
                <c:v>86.521177861264817</c:v>
              </c:pt>
              <c:pt idx="116">
                <c:v>87.731026195734771</c:v>
              </c:pt>
              <c:pt idx="117">
                <c:v>85.121712371833496</c:v>
              </c:pt>
              <c:pt idx="118">
                <c:v>84.523884681473135</c:v>
              </c:pt>
              <c:pt idx="119">
                <c:v>83.431707464509287</c:v>
              </c:pt>
              <c:pt idx="120">
                <c:v>82.587967167916645</c:v>
              </c:pt>
              <c:pt idx="121">
                <c:v>83.270626564449898</c:v>
              </c:pt>
              <c:pt idx="122">
                <c:v>83.249193735751774</c:v>
              </c:pt>
              <c:pt idx="123">
                <c:v>84.301762023762649</c:v>
              </c:pt>
              <c:pt idx="124">
                <c:v>84.526691440510589</c:v>
              </c:pt>
              <c:pt idx="125">
                <c:v>84.382290897410229</c:v>
              </c:pt>
              <c:pt idx="126">
                <c:v>85.768137655631861</c:v>
              </c:pt>
              <c:pt idx="127">
                <c:v>85.939105780724589</c:v>
              </c:pt>
              <c:pt idx="128">
                <c:v>86.284276764590302</c:v>
              </c:pt>
              <c:pt idx="129">
                <c:v>85.507322281123948</c:v>
              </c:pt>
              <c:pt idx="130">
                <c:v>84.730231025212404</c:v>
              </c:pt>
              <c:pt idx="131">
                <c:v>84.690626723149009</c:v>
              </c:pt>
              <c:pt idx="132">
                <c:v>83.956476910365183</c:v>
              </c:pt>
              <c:pt idx="133">
                <c:v>85.459944807819852</c:v>
              </c:pt>
              <c:pt idx="134">
                <c:v>86.503291342844193</c:v>
              </c:pt>
              <c:pt idx="135">
                <c:v>87.139709692707441</c:v>
              </c:pt>
              <c:pt idx="136">
                <c:v>87.419729410327079</c:v>
              </c:pt>
              <c:pt idx="137">
                <c:v>86.699147818571547</c:v>
              </c:pt>
              <c:pt idx="138">
                <c:v>87.559683910335679</c:v>
              </c:pt>
              <c:pt idx="139">
                <c:v>89.450628614735706</c:v>
              </c:pt>
              <c:pt idx="140">
                <c:v>91.49417647674619</c:v>
              </c:pt>
              <c:pt idx="141">
                <c:v>90.909655185812767</c:v>
              </c:pt>
              <c:pt idx="142">
                <c:v>90.803127371597029</c:v>
              </c:pt>
              <c:pt idx="143">
                <c:v>92.649846724507171</c:v>
              </c:pt>
              <c:pt idx="144">
                <c:v>92.987082710447694</c:v>
              </c:pt>
              <c:pt idx="145">
                <c:v>93.446869303709988</c:v>
              </c:pt>
              <c:pt idx="146">
                <c:v>93.184595150165038</c:v>
              </c:pt>
              <c:pt idx="147">
                <c:v>94.402974017179318</c:v>
              </c:pt>
              <c:pt idx="148">
                <c:v>95.765915571491277</c:v>
              </c:pt>
              <c:pt idx="149">
                <c:v>97.622816524914711</c:v>
              </c:pt>
              <c:pt idx="150">
                <c:v>97.352191495846412</c:v>
              </c:pt>
              <c:pt idx="151">
                <c:v>97.488671919495545</c:v>
              </c:pt>
              <c:pt idx="152">
                <c:v>96.643185517020726</c:v>
              </c:pt>
              <c:pt idx="153">
                <c:v>96.816825826292714</c:v>
              </c:pt>
              <c:pt idx="154">
                <c:v>96.725724825140816</c:v>
              </c:pt>
              <c:pt idx="155">
                <c:v>99.525317895258041</c:v>
              </c:pt>
              <c:pt idx="156">
                <c:v>98.518864606528922</c:v>
              </c:pt>
              <c:pt idx="157">
                <c:v>96.620084405462151</c:v>
              </c:pt>
              <c:pt idx="158">
                <c:v>95.938885602672414</c:v>
              </c:pt>
              <c:pt idx="159">
                <c:v>95.525954510000588</c:v>
              </c:pt>
              <c:pt idx="160">
                <c:v>94.960339768445849</c:v>
              </c:pt>
              <c:pt idx="161">
                <c:v>94.93712494631437</c:v>
              </c:pt>
              <c:pt idx="162">
                <c:v>95.433026400363431</c:v>
              </c:pt>
              <c:pt idx="163">
                <c:v>96.397442192865896</c:v>
              </c:pt>
              <c:pt idx="164">
                <c:v>96.689705588007456</c:v>
              </c:pt>
              <c:pt idx="165">
                <c:v>96.269071916391923</c:v>
              </c:pt>
              <c:pt idx="166">
                <c:v>97.554984852011756</c:v>
              </c:pt>
              <c:pt idx="167">
                <c:v>96.689024104962286</c:v>
              </c:pt>
              <c:pt idx="168">
                <c:v>97.527242186625486</c:v>
              </c:pt>
              <c:pt idx="169">
                <c:v>96.68756345651498</c:v>
              </c:pt>
              <c:pt idx="170">
                <c:v>96.174924263780909</c:v>
              </c:pt>
              <c:pt idx="171">
                <c:v>95.35123466460513</c:v>
              </c:pt>
              <c:pt idx="172">
                <c:v>94.925759876882324</c:v>
              </c:pt>
              <c:pt idx="173">
                <c:v>93.889233108423014</c:v>
              </c:pt>
              <c:pt idx="174">
                <c:v>92.268221970512684</c:v>
              </c:pt>
              <c:pt idx="175">
                <c:v>92.279534182125218</c:v>
              </c:pt>
              <c:pt idx="176">
                <c:v>91.056036806018767</c:v>
              </c:pt>
              <c:pt idx="177">
                <c:v>89.885150949676159</c:v>
              </c:pt>
              <c:pt idx="178">
                <c:v>90.169454266025625</c:v>
              </c:pt>
              <c:pt idx="179">
                <c:v>90.642928468227637</c:v>
              </c:pt>
              <c:pt idx="180">
                <c:v>89.488123690894781</c:v>
              </c:pt>
              <c:pt idx="181">
                <c:v>89.769964795479964</c:v>
              </c:pt>
              <c:pt idx="182">
                <c:v>90.369253663647768</c:v>
              </c:pt>
              <c:pt idx="183">
                <c:v>90.738681934090238</c:v>
              </c:pt>
              <c:pt idx="184">
                <c:v>90.803002183492879</c:v>
              </c:pt>
              <c:pt idx="185">
                <c:v>91.419178627993503</c:v>
              </c:pt>
              <c:pt idx="186">
                <c:v>91.456577938601455</c:v>
              </c:pt>
              <c:pt idx="187">
                <c:v>90.363067385086623</c:v>
              </c:pt>
              <c:pt idx="188">
                <c:v>91.759416894276754</c:v>
              </c:pt>
              <c:pt idx="189">
                <c:v>91.234489992572676</c:v>
              </c:pt>
              <c:pt idx="190">
                <c:v>92.134904315792852</c:v>
              </c:pt>
              <c:pt idx="191">
                <c:v>92.254161666705301</c:v>
              </c:pt>
              <c:pt idx="192">
                <c:v>93.21969172225748</c:v>
              </c:pt>
              <c:pt idx="193">
                <c:v>92.646449059833685</c:v>
              </c:pt>
              <c:pt idx="194">
                <c:v>94.359611639134741</c:v>
              </c:pt>
              <c:pt idx="195">
                <c:v>93.176734378647652</c:v>
              </c:pt>
              <c:pt idx="196">
                <c:v>93.123407823836942</c:v>
              </c:pt>
              <c:pt idx="197">
                <c:v>93.389609820466276</c:v>
              </c:pt>
              <c:pt idx="198">
                <c:v>93.413026347342395</c:v>
              </c:pt>
              <c:pt idx="199">
                <c:v>92.264571278829891</c:v>
              </c:pt>
              <c:pt idx="200">
                <c:v>92.991430225025297</c:v>
              </c:pt>
              <c:pt idx="201">
                <c:v>91.273354037698752</c:v>
              </c:pt>
              <c:pt idx="202">
                <c:v>91.278016306862796</c:v>
              </c:pt>
              <c:pt idx="203">
                <c:v>91.346256634072788</c:v>
              </c:pt>
              <c:pt idx="204">
                <c:v>91.703882355793041</c:v>
              </c:pt>
              <c:pt idx="205">
                <c:v>91.4363880678859</c:v>
              </c:pt>
              <c:pt idx="206">
                <c:v>92.25681925464113</c:v>
              </c:pt>
              <c:pt idx="207">
                <c:v>93.090138962509656</c:v>
              </c:pt>
              <c:pt idx="208">
                <c:v>93.102998534759593</c:v>
              </c:pt>
              <c:pt idx="209">
                <c:v>95.175816578924099</c:v>
              </c:pt>
              <c:pt idx="210">
                <c:v>95.867758932941882</c:v>
              </c:pt>
              <c:pt idx="211">
                <c:v>98.855196981192918</c:v>
              </c:pt>
              <c:pt idx="212">
                <c:v>96.86240126746489</c:v>
              </c:pt>
              <c:pt idx="213">
                <c:v>96.49275503232667</c:v>
              </c:pt>
              <c:pt idx="214">
                <c:v>94.923143272382546</c:v>
              </c:pt>
              <c:pt idx="215">
                <c:v>93.38458905409216</c:v>
              </c:pt>
              <c:pt idx="216">
                <c:v>92.440994978347277</c:v>
              </c:pt>
              <c:pt idx="217">
                <c:v>91.66808082146818</c:v>
              </c:pt>
              <c:pt idx="218">
                <c:v>93.049155367087891</c:v>
              </c:pt>
              <c:pt idx="219">
                <c:v>92.878033764993845</c:v>
              </c:pt>
              <c:pt idx="220">
                <c:v>92.68626189569693</c:v>
              </c:pt>
              <c:pt idx="221">
                <c:v>92.977526864319671</c:v>
              </c:pt>
              <c:pt idx="222">
                <c:v>92.866151523320113</c:v>
              </c:pt>
              <c:pt idx="223">
                <c:v>93.9044839991206</c:v>
              </c:pt>
              <c:pt idx="224">
                <c:v>93.519775761254877</c:v>
              </c:pt>
              <c:pt idx="225">
                <c:v>93.434385892889523</c:v>
              </c:pt>
              <c:pt idx="226">
                <c:v>92.88422378432719</c:v>
              </c:pt>
              <c:pt idx="227">
                <c:v>92.852826367977485</c:v>
              </c:pt>
              <c:pt idx="228">
                <c:v>92.419608504575677</c:v>
              </c:pt>
              <c:pt idx="229">
                <c:v>91.493210740717444</c:v>
              </c:pt>
              <c:pt idx="230">
                <c:v>91.468893634663146</c:v>
              </c:pt>
              <c:pt idx="231">
                <c:v>90.597049778814494</c:v>
              </c:pt>
              <c:pt idx="232">
                <c:v>90.801927761496984</c:v>
              </c:pt>
              <c:pt idx="233">
                <c:v>91.101587547375132</c:v>
              </c:pt>
              <c:pt idx="234">
                <c:v>91.592522947612096</c:v>
              </c:pt>
              <c:pt idx="235">
                <c:v>90.372491428966853</c:v>
              </c:pt>
              <c:pt idx="236">
                <c:v>90.253776240906248</c:v>
              </c:pt>
              <c:pt idx="237">
                <c:v>90.017946804328062</c:v>
              </c:pt>
              <c:pt idx="238">
                <c:v>90.017021889109188</c:v>
              </c:pt>
              <c:pt idx="239">
                <c:v>90.101517515860053</c:v>
              </c:pt>
              <c:pt idx="240">
                <c:v>91.176790649027467</c:v>
              </c:pt>
              <c:pt idx="241">
                <c:v>90.406187839997429</c:v>
              </c:pt>
              <c:pt idx="242">
                <c:v>89.126971769959667</c:v>
              </c:pt>
              <c:pt idx="243">
                <c:v>90.915646701544418</c:v>
              </c:pt>
              <c:pt idx="244">
                <c:v>90.095627961788281</c:v>
              </c:pt>
              <c:pt idx="245">
                <c:v>90.31902043604893</c:v>
              </c:pt>
              <c:pt idx="246">
                <c:v>89.313807012454845</c:v>
              </c:pt>
              <c:pt idx="247">
                <c:v>89.168010267935742</c:v>
              </c:pt>
              <c:pt idx="248">
                <c:v>88.226900268463382</c:v>
              </c:pt>
              <c:pt idx="249">
                <c:v>89.340767257480977</c:v>
              </c:pt>
              <c:pt idx="250">
                <c:v>91.168480664969621</c:v>
              </c:pt>
              <c:pt idx="251">
                <c:v>89.708093135034147</c:v>
              </c:pt>
              <c:pt idx="252">
                <c:v>88.817957038250171</c:v>
              </c:pt>
              <c:pt idx="253">
                <c:v>88.621702877100162</c:v>
              </c:pt>
              <c:pt idx="254">
                <c:v>89.877759259229123</c:v>
              </c:pt>
              <c:pt idx="255">
                <c:v>91.210265794739271</c:v>
              </c:pt>
              <c:pt idx="256">
                <c:v>92.141514222076978</c:v>
              </c:pt>
              <c:pt idx="257">
                <c:v>93.787218665686581</c:v>
              </c:pt>
              <c:pt idx="258">
                <c:v>95.368730790952498</c:v>
              </c:pt>
              <c:pt idx="259">
                <c:v>94.100309711834399</c:v>
              </c:pt>
              <c:pt idx="260">
                <c:v>94.601486089741741</c:v>
              </c:pt>
              <c:pt idx="261">
                <c:v>94.429040762432706</c:v>
              </c:pt>
              <c:pt idx="262">
                <c:v>94.735573285605511</c:v>
              </c:pt>
              <c:pt idx="263">
                <c:v>92.963297868948246</c:v>
              </c:pt>
              <c:pt idx="264">
                <c:v>92.340171694747454</c:v>
              </c:pt>
              <c:pt idx="265">
                <c:v>93.401715065474491</c:v>
              </c:pt>
              <c:pt idx="266">
                <c:v>92.475451357180305</c:v>
              </c:pt>
              <c:pt idx="267">
                <c:v>91.139065855091701</c:v>
              </c:pt>
              <c:pt idx="268">
                <c:v>90.579544613910215</c:v>
              </c:pt>
              <c:pt idx="269">
                <c:v>90.792038623542211</c:v>
              </c:pt>
              <c:pt idx="270">
                <c:v>92.101601094732743</c:v>
              </c:pt>
              <c:pt idx="271">
                <c:v>91.728519776939194</c:v>
              </c:pt>
              <c:pt idx="272">
                <c:v>91.045720635617073</c:v>
              </c:pt>
              <c:pt idx="273">
                <c:v>91.528516094167458</c:v>
              </c:pt>
              <c:pt idx="274">
                <c:v>92.737406624448568</c:v>
              </c:pt>
              <c:pt idx="275">
                <c:v>93.452182701736817</c:v>
              </c:pt>
              <c:pt idx="276">
                <c:v>92.411100796187839</c:v>
              </c:pt>
              <c:pt idx="277">
                <c:v>93.009506629905331</c:v>
              </c:pt>
              <c:pt idx="278">
                <c:v>93.728140538382647</c:v>
              </c:pt>
              <c:pt idx="279">
                <c:v>93.574743494197406</c:v>
              </c:pt>
              <c:pt idx="280">
                <c:v>93.640374797992649</c:v>
              </c:pt>
              <c:pt idx="281">
                <c:v>94.072330042331444</c:v>
              </c:pt>
              <c:pt idx="282">
                <c:v>95.653945232394719</c:v>
              </c:pt>
              <c:pt idx="283">
                <c:v>94.750043528408398</c:v>
              </c:pt>
              <c:pt idx="284">
                <c:v>95.305477883454103</c:v>
              </c:pt>
              <c:pt idx="285">
                <c:v>93.988350201628492</c:v>
              </c:pt>
              <c:pt idx="286">
                <c:v>96.066059614521791</c:v>
              </c:pt>
              <c:pt idx="287">
                <c:v>95.809261502766873</c:v>
              </c:pt>
              <c:pt idx="288">
                <c:v>95.385638510997111</c:v>
              </c:pt>
              <c:pt idx="289">
                <c:v>95.796034969048847</c:v>
              </c:pt>
              <c:pt idx="290">
                <c:v>95.033239405565908</c:v>
              </c:pt>
              <c:pt idx="291">
                <c:v>93.854555286704326</c:v>
              </c:pt>
              <c:pt idx="292">
                <c:v>92.643504163244344</c:v>
              </c:pt>
              <c:pt idx="293">
                <c:v>93.451687688482735</c:v>
              </c:pt>
              <c:pt idx="294">
                <c:v>93.927032127091081</c:v>
              </c:pt>
              <c:pt idx="295">
                <c:v>93.535647652741915</c:v>
              </c:pt>
              <c:pt idx="296">
                <c:v>94.478474318473033</c:v>
              </c:pt>
              <c:pt idx="297">
                <c:v>94.907282664752785</c:v>
              </c:pt>
              <c:pt idx="298">
                <c:v>94.102397615464795</c:v>
              </c:pt>
              <c:pt idx="299">
                <c:v>94.432385594605606</c:v>
              </c:pt>
              <c:pt idx="300">
                <c:v>94.849992946506035</c:v>
              </c:pt>
              <c:pt idx="301">
                <c:v>94.489010193784239</c:v>
              </c:pt>
              <c:pt idx="302">
                <c:v>95.457316831273388</c:v>
              </c:pt>
              <c:pt idx="303">
                <c:v>96.755832762760022</c:v>
              </c:pt>
              <c:pt idx="304">
                <c:v>97.099130611050526</c:v>
              </c:pt>
              <c:pt idx="305">
                <c:v>96.685350500616579</c:v>
              </c:pt>
              <c:pt idx="306">
                <c:v>96.589515917195527</c:v>
              </c:pt>
              <c:pt idx="307">
                <c:v>96.702315447703072</c:v>
              </c:pt>
              <c:pt idx="308">
                <c:v>96.464319946614381</c:v>
              </c:pt>
              <c:pt idx="309">
                <c:v>95.536079992213814</c:v>
              </c:pt>
              <c:pt idx="310">
                <c:v>96.116143063208682</c:v>
              </c:pt>
              <c:pt idx="311">
                <c:v>96.694007945122209</c:v>
              </c:pt>
              <c:pt idx="312">
                <c:v>96.185130537050867</c:v>
              </c:pt>
              <c:pt idx="313">
                <c:v>96.109238547527795</c:v>
              </c:pt>
              <c:pt idx="314">
                <c:v>94.924868773145306</c:v>
              </c:pt>
              <c:pt idx="315">
                <c:v>96.519793356995123</c:v>
              </c:pt>
              <c:pt idx="316">
                <c:v>96.709182130157004</c:v>
              </c:pt>
              <c:pt idx="317">
                <c:v>95.102106397077549</c:v>
              </c:pt>
              <c:pt idx="318">
                <c:v>94.972465655468824</c:v>
              </c:pt>
              <c:pt idx="319">
                <c:v>96.553144452381233</c:v>
              </c:pt>
              <c:pt idx="320">
                <c:v>97.745418923239654</c:v>
              </c:pt>
              <c:pt idx="321">
                <c:v>97.693365367591468</c:v>
              </c:pt>
              <c:pt idx="322">
                <c:v>97.428764600099257</c:v>
              </c:pt>
              <c:pt idx="323">
                <c:v>97.938515978896561</c:v>
              </c:pt>
              <c:pt idx="324">
                <c:v>96.6415731004154</c:v>
              </c:pt>
              <c:pt idx="325">
                <c:v>97.106007176775492</c:v>
              </c:pt>
              <c:pt idx="326">
                <c:v>97.017964232348035</c:v>
              </c:pt>
              <c:pt idx="327">
                <c:v>97.736600804516101</c:v>
              </c:pt>
              <c:pt idx="328">
                <c:v>97.289003796168487</c:v>
              </c:pt>
              <c:pt idx="329">
                <c:v>98.867701366961029</c:v>
              </c:pt>
              <c:pt idx="330">
                <c:v>97.471905077077395</c:v>
              </c:pt>
              <c:pt idx="331">
                <c:v>98.770746539574489</c:v>
              </c:pt>
              <c:pt idx="332">
                <c:v>97.631159509300687</c:v>
              </c:pt>
              <c:pt idx="333">
                <c:v>96.407665248092869</c:v>
              </c:pt>
              <c:pt idx="334">
                <c:v>94.643950322442549</c:v>
              </c:pt>
              <c:pt idx="335">
                <c:v>95.688865003678032</c:v>
              </c:pt>
              <c:pt idx="336">
                <c:v>94.319918549014574</c:v>
              </c:pt>
              <c:pt idx="337">
                <c:v>92.785233779705621</c:v>
              </c:pt>
              <c:pt idx="338">
                <c:v>91.315733618074276</c:v>
              </c:pt>
              <c:pt idx="339">
                <c:v>91.206178484924365</c:v>
              </c:pt>
              <c:pt idx="340">
                <c:v>91.242285045306616</c:v>
              </c:pt>
              <c:pt idx="341">
                <c:v>90.852572380911084</c:v>
              </c:pt>
              <c:pt idx="342">
                <c:v>91.564315302499892</c:v>
              </c:pt>
              <c:pt idx="343">
                <c:v>92.991562858772653</c:v>
              </c:pt>
              <c:pt idx="344">
                <c:v>93.068066850146877</c:v>
              </c:pt>
              <c:pt idx="345">
                <c:v>92.21758891184281</c:v>
              </c:pt>
              <c:pt idx="346">
                <c:v>92.953080692569429</c:v>
              </c:pt>
              <c:pt idx="347">
                <c:v>92.973553809340046</c:v>
              </c:pt>
              <c:pt idx="348">
                <c:v>92.431952996980982</c:v>
              </c:pt>
              <c:pt idx="349">
                <c:v>92.97144460604315</c:v>
              </c:pt>
              <c:pt idx="350">
                <c:v>91.649903191604778</c:v>
              </c:pt>
              <c:pt idx="351">
                <c:v>90.892550858060332</c:v>
              </c:pt>
              <c:pt idx="352">
                <c:v>90.896956834144177</c:v>
              </c:pt>
              <c:pt idx="353">
                <c:v>90.461108286364166</c:v>
              </c:pt>
              <c:pt idx="354">
                <c:v>91.10269666970288</c:v>
              </c:pt>
              <c:pt idx="355">
                <c:v>93.000099554225613</c:v>
              </c:pt>
              <c:pt idx="356">
                <c:v>92.207919441849512</c:v>
              </c:pt>
              <c:pt idx="357">
                <c:v>92.145594675071251</c:v>
              </c:pt>
              <c:pt idx="358">
                <c:v>92.764887187468943</c:v>
              </c:pt>
              <c:pt idx="359">
                <c:v>94.267134890678619</c:v>
              </c:pt>
              <c:pt idx="360">
                <c:v>95.053897803540096</c:v>
              </c:pt>
              <c:pt idx="361">
                <c:v>95.274604135064592</c:v>
              </c:pt>
              <c:pt idx="362">
                <c:v>93.956427319616154</c:v>
              </c:pt>
              <c:pt idx="363">
                <c:v>92.270534105830734</c:v>
              </c:pt>
              <c:pt idx="364">
                <c:v>91.543325312994781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5-AB6D-42F9-99BB-45CBA5BCCABF}"/>
            </c:ext>
          </c:extLst>
        </c:ser>
        <c:ser>
          <c:idx val="53"/>
          <c:order val="5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99.354573204820468</c:v>
              </c:pt>
              <c:pt idx="2">
                <c:v>98.842206786553703</c:v>
              </c:pt>
              <c:pt idx="3">
                <c:v>99.951366696654276</c:v>
              </c:pt>
              <c:pt idx="4">
                <c:v>100.30220405802829</c:v>
              </c:pt>
              <c:pt idx="5">
                <c:v>101.03072599373291</c:v>
              </c:pt>
              <c:pt idx="6">
                <c:v>103.42006727883539</c:v>
              </c:pt>
              <c:pt idx="7">
                <c:v>103.85345586104005</c:v>
              </c:pt>
              <c:pt idx="8">
                <c:v>107.03064414958385</c:v>
              </c:pt>
              <c:pt idx="9">
                <c:v>107.38875201256975</c:v>
              </c:pt>
              <c:pt idx="10">
                <c:v>108.02037722523768</c:v>
              </c:pt>
              <c:pt idx="11">
                <c:v>108.74604498945799</c:v>
              </c:pt>
              <c:pt idx="12">
                <c:v>107.89955371002522</c:v>
              </c:pt>
              <c:pt idx="13">
                <c:v>108.63173165339418</c:v>
              </c:pt>
              <c:pt idx="14">
                <c:v>107.67006528618472</c:v>
              </c:pt>
              <c:pt idx="15">
                <c:v>105.45521629744242</c:v>
              </c:pt>
              <c:pt idx="16">
                <c:v>105.14060520666891</c:v>
              </c:pt>
              <c:pt idx="17">
                <c:v>105.04136746353323</c:v>
              </c:pt>
              <c:pt idx="18">
                <c:v>105.56723389744852</c:v>
              </c:pt>
              <c:pt idx="19">
                <c:v>106.79270687705178</c:v>
              </c:pt>
              <c:pt idx="20">
                <c:v>105.96188830299873</c:v>
              </c:pt>
              <c:pt idx="21">
                <c:v>104.51954242709725</c:v>
              </c:pt>
              <c:pt idx="22">
                <c:v>104.69742649207791</c:v>
              </c:pt>
              <c:pt idx="23">
                <c:v>103.47596663083584</c:v>
              </c:pt>
              <c:pt idx="24">
                <c:v>105.30064708492837</c:v>
              </c:pt>
              <c:pt idx="25">
                <c:v>105.56836729933669</c:v>
              </c:pt>
              <c:pt idx="26">
                <c:v>104.9583646803312</c:v>
              </c:pt>
              <c:pt idx="27">
                <c:v>105.06626304042123</c:v>
              </c:pt>
              <c:pt idx="28">
                <c:v>104.26639880184291</c:v>
              </c:pt>
              <c:pt idx="29">
                <c:v>104.31266918725885</c:v>
              </c:pt>
              <c:pt idx="30">
                <c:v>104.32270675844991</c:v>
              </c:pt>
              <c:pt idx="31">
                <c:v>103.48770957354232</c:v>
              </c:pt>
              <c:pt idx="32">
                <c:v>103.39534918827935</c:v>
              </c:pt>
              <c:pt idx="33">
                <c:v>102.56860822834133</c:v>
              </c:pt>
              <c:pt idx="34">
                <c:v>102.37469544738964</c:v>
              </c:pt>
              <c:pt idx="35">
                <c:v>102.56842151153711</c:v>
              </c:pt>
              <c:pt idx="36">
                <c:v>102.0003519725316</c:v>
              </c:pt>
              <c:pt idx="37">
                <c:v>101.54480861444841</c:v>
              </c:pt>
              <c:pt idx="38">
                <c:v>101.5794891805576</c:v>
              </c:pt>
              <c:pt idx="39">
                <c:v>101.03472033782325</c:v>
              </c:pt>
              <c:pt idx="40">
                <c:v>100.74186076782348</c:v>
              </c:pt>
              <c:pt idx="41">
                <c:v>100.5738052395596</c:v>
              </c:pt>
              <c:pt idx="42">
                <c:v>100.08162691510449</c:v>
              </c:pt>
              <c:pt idx="43">
                <c:v>100.94435714806477</c:v>
              </c:pt>
              <c:pt idx="44">
                <c:v>100.76181475872752</c:v>
              </c:pt>
              <c:pt idx="45">
                <c:v>98.704961676710468</c:v>
              </c:pt>
              <c:pt idx="46">
                <c:v>99.151661387749641</c:v>
              </c:pt>
              <c:pt idx="47">
                <c:v>99.563686250314802</c:v>
              </c:pt>
              <c:pt idx="48">
                <c:v>99.304730914173334</c:v>
              </c:pt>
              <c:pt idx="49">
                <c:v>99.912435586673553</c:v>
              </c:pt>
              <c:pt idx="50">
                <c:v>97.681362433891849</c:v>
              </c:pt>
              <c:pt idx="51">
                <c:v>97.824338880735425</c:v>
              </c:pt>
              <c:pt idx="52">
                <c:v>96.472306794454667</c:v>
              </c:pt>
              <c:pt idx="53">
                <c:v>97.022850283160494</c:v>
              </c:pt>
              <c:pt idx="54">
                <c:v>95.824014184897607</c:v>
              </c:pt>
              <c:pt idx="55">
                <c:v>95.337943850249843</c:v>
              </c:pt>
              <c:pt idx="56">
                <c:v>96.480620762697981</c:v>
              </c:pt>
              <c:pt idx="57">
                <c:v>96.349600344799185</c:v>
              </c:pt>
              <c:pt idx="58">
                <c:v>97.635288265294221</c:v>
              </c:pt>
              <c:pt idx="59">
                <c:v>96.827199352368112</c:v>
              </c:pt>
              <c:pt idx="60">
                <c:v>97.360377937250036</c:v>
              </c:pt>
              <c:pt idx="61">
                <c:v>97.708639243510888</c:v>
              </c:pt>
              <c:pt idx="62">
                <c:v>97.968614208086706</c:v>
              </c:pt>
              <c:pt idx="63">
                <c:v>98.20371652874833</c:v>
              </c:pt>
              <c:pt idx="64">
                <c:v>97.908266761630728</c:v>
              </c:pt>
              <c:pt idx="65">
                <c:v>97.605355627547212</c:v>
              </c:pt>
              <c:pt idx="66">
                <c:v>96.643478689808418</c:v>
              </c:pt>
              <c:pt idx="67">
                <c:v>97.03414129234541</c:v>
              </c:pt>
              <c:pt idx="68">
                <c:v>95.83406692591042</c:v>
              </c:pt>
              <c:pt idx="69">
                <c:v>96.36791346488971</c:v>
              </c:pt>
              <c:pt idx="70">
                <c:v>97.774834996101717</c:v>
              </c:pt>
              <c:pt idx="71">
                <c:v>97.921155567843172</c:v>
              </c:pt>
              <c:pt idx="72">
                <c:v>97.133412122455127</c:v>
              </c:pt>
              <c:pt idx="73">
                <c:v>96.208357539893129</c:v>
              </c:pt>
              <c:pt idx="74">
                <c:v>95.889494327740266</c:v>
              </c:pt>
              <c:pt idx="75">
                <c:v>96.582436327642355</c:v>
              </c:pt>
              <c:pt idx="76">
                <c:v>95.617949538385844</c:v>
              </c:pt>
              <c:pt idx="77">
                <c:v>97.276933266651483</c:v>
              </c:pt>
              <c:pt idx="78">
                <c:v>97.182000532969241</c:v>
              </c:pt>
              <c:pt idx="79">
                <c:v>97.312335841700062</c:v>
              </c:pt>
              <c:pt idx="80">
                <c:v>98.422285151129174</c:v>
              </c:pt>
              <c:pt idx="81">
                <c:v>99.671168281806274</c:v>
              </c:pt>
              <c:pt idx="82">
                <c:v>100.8426873372409</c:v>
              </c:pt>
              <c:pt idx="83">
                <c:v>102.46100180116972</c:v>
              </c:pt>
              <c:pt idx="84">
                <c:v>101.24115537881399</c:v>
              </c:pt>
              <c:pt idx="85">
                <c:v>99.584140318562902</c:v>
              </c:pt>
              <c:pt idx="86">
                <c:v>100.12157578888467</c:v>
              </c:pt>
              <c:pt idx="87">
                <c:v>100.60294483626944</c:v>
              </c:pt>
              <c:pt idx="88">
                <c:v>100.59861276503796</c:v>
              </c:pt>
              <c:pt idx="89">
                <c:v>100.43369062318132</c:v>
              </c:pt>
              <c:pt idx="90">
                <c:v>100.02043446070428</c:v>
              </c:pt>
              <c:pt idx="91">
                <c:v>100.3491709003401</c:v>
              </c:pt>
              <c:pt idx="92">
                <c:v>99.535596568563648</c:v>
              </c:pt>
              <c:pt idx="93">
                <c:v>100.58998106356755</c:v>
              </c:pt>
              <c:pt idx="94">
                <c:v>101.03860307695538</c:v>
              </c:pt>
              <c:pt idx="95">
                <c:v>100.4980668782264</c:v>
              </c:pt>
              <c:pt idx="96">
                <c:v>100.55088938733567</c:v>
              </c:pt>
              <c:pt idx="97">
                <c:v>99.495551761845036</c:v>
              </c:pt>
              <c:pt idx="98">
                <c:v>99.032250014770497</c:v>
              </c:pt>
              <c:pt idx="99">
                <c:v>99.733242542258665</c:v>
              </c:pt>
              <c:pt idx="100">
                <c:v>98.528545396611918</c:v>
              </c:pt>
              <c:pt idx="101">
                <c:v>99.277209249645438</c:v>
              </c:pt>
              <c:pt idx="102">
                <c:v>99.247196328152157</c:v>
              </c:pt>
              <c:pt idx="103">
                <c:v>99.42869213126221</c:v>
              </c:pt>
              <c:pt idx="104">
                <c:v>97.308565670878636</c:v>
              </c:pt>
              <c:pt idx="105">
                <c:v>96.67462534704184</c:v>
              </c:pt>
              <c:pt idx="106">
                <c:v>97.09512562921563</c:v>
              </c:pt>
              <c:pt idx="107">
                <c:v>96.490241394184082</c:v>
              </c:pt>
              <c:pt idx="108">
                <c:v>96.432147917701229</c:v>
              </c:pt>
              <c:pt idx="109">
                <c:v>96.240548095955418</c:v>
              </c:pt>
              <c:pt idx="110">
                <c:v>97.359166256239703</c:v>
              </c:pt>
              <c:pt idx="111">
                <c:v>98.512785407488195</c:v>
              </c:pt>
              <c:pt idx="112">
                <c:v>97.974209289483554</c:v>
              </c:pt>
              <c:pt idx="113">
                <c:v>97.637828939266115</c:v>
              </c:pt>
              <c:pt idx="114">
                <c:v>95.56311339488748</c:v>
              </c:pt>
              <c:pt idx="115">
                <c:v>96.004054881485345</c:v>
              </c:pt>
              <c:pt idx="116">
                <c:v>95.651350151633309</c:v>
              </c:pt>
              <c:pt idx="117">
                <c:v>94.094977453221404</c:v>
              </c:pt>
              <c:pt idx="118">
                <c:v>94.29019630965972</c:v>
              </c:pt>
              <c:pt idx="119">
                <c:v>93.983835725940708</c:v>
              </c:pt>
              <c:pt idx="120">
                <c:v>93.625544016111888</c:v>
              </c:pt>
              <c:pt idx="121">
                <c:v>95.462220679109407</c:v>
              </c:pt>
              <c:pt idx="122">
                <c:v>95.248688681089106</c:v>
              </c:pt>
              <c:pt idx="123">
                <c:v>95.048859309335327</c:v>
              </c:pt>
              <c:pt idx="124">
                <c:v>95.964984342937186</c:v>
              </c:pt>
              <c:pt idx="125">
                <c:v>94.359158659781755</c:v>
              </c:pt>
              <c:pt idx="126">
                <c:v>96.350701093418195</c:v>
              </c:pt>
              <c:pt idx="127">
                <c:v>96.404052446492031</c:v>
              </c:pt>
              <c:pt idx="128">
                <c:v>96.139140295756036</c:v>
              </c:pt>
              <c:pt idx="129">
                <c:v>97.814841748331787</c:v>
              </c:pt>
              <c:pt idx="130">
                <c:v>98.275490978091753</c:v>
              </c:pt>
              <c:pt idx="131">
                <c:v>98.350568212807872</c:v>
              </c:pt>
              <c:pt idx="132">
                <c:v>97.94358051552976</c:v>
              </c:pt>
              <c:pt idx="133">
                <c:v>97.76670522195613</c:v>
              </c:pt>
              <c:pt idx="134">
                <c:v>97.773016677950267</c:v>
              </c:pt>
              <c:pt idx="135">
                <c:v>97.768192465719252</c:v>
              </c:pt>
              <c:pt idx="136">
                <c:v>97.298738229922165</c:v>
              </c:pt>
              <c:pt idx="137">
                <c:v>95.981756882074862</c:v>
              </c:pt>
              <c:pt idx="138">
                <c:v>97.704138380486725</c:v>
              </c:pt>
              <c:pt idx="139">
                <c:v>95.426520354987147</c:v>
              </c:pt>
              <c:pt idx="140">
                <c:v>95.12798160296424</c:v>
              </c:pt>
              <c:pt idx="141">
                <c:v>94.746261422582506</c:v>
              </c:pt>
              <c:pt idx="142">
                <c:v>93.762789549306348</c:v>
              </c:pt>
              <c:pt idx="143">
                <c:v>94.495767190564464</c:v>
              </c:pt>
              <c:pt idx="144">
                <c:v>93.822533682165869</c:v>
              </c:pt>
              <c:pt idx="145">
                <c:v>94.016096848830259</c:v>
              </c:pt>
              <c:pt idx="146">
                <c:v>93.369412771467054</c:v>
              </c:pt>
              <c:pt idx="147">
                <c:v>93.143996385098035</c:v>
              </c:pt>
              <c:pt idx="148">
                <c:v>94.069981443512248</c:v>
              </c:pt>
              <c:pt idx="149">
                <c:v>94.362420142227151</c:v>
              </c:pt>
              <c:pt idx="150">
                <c:v>92.682514792401577</c:v>
              </c:pt>
              <c:pt idx="151">
                <c:v>92.862691185795441</c:v>
              </c:pt>
              <c:pt idx="152">
                <c:v>94.933454949661225</c:v>
              </c:pt>
              <c:pt idx="153">
                <c:v>94.814723988164289</c:v>
              </c:pt>
              <c:pt idx="154">
                <c:v>96.00468204423008</c:v>
              </c:pt>
              <c:pt idx="155">
                <c:v>95.367075749057605</c:v>
              </c:pt>
              <c:pt idx="156">
                <c:v>95.463361592562705</c:v>
              </c:pt>
              <c:pt idx="157">
                <c:v>94.521366751711568</c:v>
              </c:pt>
              <c:pt idx="158">
                <c:v>95.439002399900275</c:v>
              </c:pt>
              <c:pt idx="159">
                <c:v>95.175025101703312</c:v>
              </c:pt>
              <c:pt idx="160">
                <c:v>95.294282910690384</c:v>
              </c:pt>
              <c:pt idx="161">
                <c:v>94.35362558090749</c:v>
              </c:pt>
              <c:pt idx="162">
                <c:v>96.652003440813033</c:v>
              </c:pt>
              <c:pt idx="163">
                <c:v>97.019015976853268</c:v>
              </c:pt>
              <c:pt idx="164">
                <c:v>97.929385499175496</c:v>
              </c:pt>
              <c:pt idx="165">
                <c:v>98.201914931436647</c:v>
              </c:pt>
              <c:pt idx="166">
                <c:v>97.482554699185016</c:v>
              </c:pt>
              <c:pt idx="167">
                <c:v>97.481008922091775</c:v>
              </c:pt>
              <c:pt idx="168">
                <c:v>97.894456559355831</c:v>
              </c:pt>
              <c:pt idx="169">
                <c:v>96.468832304981561</c:v>
              </c:pt>
              <c:pt idx="170">
                <c:v>94.760452687460401</c:v>
              </c:pt>
              <c:pt idx="171">
                <c:v>95.076686437069725</c:v>
              </c:pt>
              <c:pt idx="172">
                <c:v>96.459017716917032</c:v>
              </c:pt>
              <c:pt idx="173">
                <c:v>96.811394037692779</c:v>
              </c:pt>
              <c:pt idx="174">
                <c:v>97.137730162039787</c:v>
              </c:pt>
              <c:pt idx="175">
                <c:v>96.906833477102396</c:v>
              </c:pt>
              <c:pt idx="176">
                <c:v>96.176338849778134</c:v>
              </c:pt>
              <c:pt idx="177">
                <c:v>97.546788662228749</c:v>
              </c:pt>
              <c:pt idx="178">
                <c:v>97.158612826746648</c:v>
              </c:pt>
              <c:pt idx="179">
                <c:v>98.04883885393896</c:v>
              </c:pt>
              <c:pt idx="180">
                <c:v>98.199943602898017</c:v>
              </c:pt>
              <c:pt idx="181">
                <c:v>98.551805479177972</c:v>
              </c:pt>
              <c:pt idx="182">
                <c:v>98.232446048099959</c:v>
              </c:pt>
              <c:pt idx="183">
                <c:v>98.024255350106685</c:v>
              </c:pt>
              <c:pt idx="184">
                <c:v>99.389171770232593</c:v>
              </c:pt>
              <c:pt idx="185">
                <c:v>98.813668778507363</c:v>
              </c:pt>
              <c:pt idx="186">
                <c:v>98.912146376164614</c:v>
              </c:pt>
              <c:pt idx="187">
                <c:v>99.808564429813231</c:v>
              </c:pt>
              <c:pt idx="188">
                <c:v>99.546024207257091</c:v>
              </c:pt>
              <c:pt idx="189">
                <c:v>98.228613819589881</c:v>
              </c:pt>
              <c:pt idx="190">
                <c:v>98.176393870645413</c:v>
              </c:pt>
              <c:pt idx="191">
                <c:v>96.763798917367239</c:v>
              </c:pt>
              <c:pt idx="192">
                <c:v>96.775717233252905</c:v>
              </c:pt>
              <c:pt idx="193">
                <c:v>96.012628729267746</c:v>
              </c:pt>
              <c:pt idx="194">
                <c:v>94.456014112363604</c:v>
              </c:pt>
              <c:pt idx="195">
                <c:v>95.105983033640825</c:v>
              </c:pt>
              <c:pt idx="196">
                <c:v>95.263318847460852</c:v>
              </c:pt>
              <c:pt idx="197">
                <c:v>94.395698618470945</c:v>
              </c:pt>
              <c:pt idx="198">
                <c:v>96.63236256388285</c:v>
              </c:pt>
              <c:pt idx="199">
                <c:v>97.25000156617088</c:v>
              </c:pt>
              <c:pt idx="200">
                <c:v>97.391246572495476</c:v>
              </c:pt>
              <c:pt idx="201">
                <c:v>97.717912457550227</c:v>
              </c:pt>
              <c:pt idx="202">
                <c:v>98.278290827810579</c:v>
              </c:pt>
              <c:pt idx="203">
                <c:v>99.023528152271183</c:v>
              </c:pt>
              <c:pt idx="204">
                <c:v>97.777473302956253</c:v>
              </c:pt>
              <c:pt idx="205">
                <c:v>96.870230475484064</c:v>
              </c:pt>
              <c:pt idx="206">
                <c:v>96.982108893027657</c:v>
              </c:pt>
              <c:pt idx="207">
                <c:v>98.559518461030819</c:v>
              </c:pt>
              <c:pt idx="208">
                <c:v>99.409221635737126</c:v>
              </c:pt>
              <c:pt idx="209">
                <c:v>100.22974095601023</c:v>
              </c:pt>
              <c:pt idx="210">
                <c:v>98.831979165884178</c:v>
              </c:pt>
              <c:pt idx="211">
                <c:v>98.907245987091855</c:v>
              </c:pt>
              <c:pt idx="212">
                <c:v>99.12157063408462</c:v>
              </c:pt>
              <c:pt idx="213">
                <c:v>96.938129526559848</c:v>
              </c:pt>
              <c:pt idx="214">
                <c:v>98.02961489952007</c:v>
              </c:pt>
              <c:pt idx="215">
                <c:v>96.53119933273301</c:v>
              </c:pt>
              <c:pt idx="216">
                <c:v>96.955318371468422</c:v>
              </c:pt>
              <c:pt idx="217">
                <c:v>98.197134621572701</c:v>
              </c:pt>
              <c:pt idx="218">
                <c:v>97.150471082068435</c:v>
              </c:pt>
              <c:pt idx="219">
                <c:v>97.708624338936531</c:v>
              </c:pt>
              <c:pt idx="220">
                <c:v>97.554821114629831</c:v>
              </c:pt>
              <c:pt idx="221">
                <c:v>98.252575821865094</c:v>
              </c:pt>
              <c:pt idx="222">
                <c:v>97.488450826832889</c:v>
              </c:pt>
              <c:pt idx="223">
                <c:v>98.162362932555098</c:v>
              </c:pt>
              <c:pt idx="224">
                <c:v>99.022067949263402</c:v>
              </c:pt>
              <c:pt idx="225">
                <c:v>99.066574636439043</c:v>
              </c:pt>
              <c:pt idx="226">
                <c:v>99.512099116432992</c:v>
              </c:pt>
              <c:pt idx="227">
                <c:v>99.497727172555003</c:v>
              </c:pt>
              <c:pt idx="228">
                <c:v>99.816041716871993</c:v>
              </c:pt>
              <c:pt idx="229">
                <c:v>98.477373800868691</c:v>
              </c:pt>
              <c:pt idx="230">
                <c:v>96.429274418147443</c:v>
              </c:pt>
              <c:pt idx="231">
                <c:v>96.024987866929678</c:v>
              </c:pt>
              <c:pt idx="232">
                <c:v>96.146047494839067</c:v>
              </c:pt>
              <c:pt idx="233">
                <c:v>95.027925087584009</c:v>
              </c:pt>
              <c:pt idx="234">
                <c:v>95.622211979441985</c:v>
              </c:pt>
              <c:pt idx="235">
                <c:v>94.29052907586852</c:v>
              </c:pt>
              <c:pt idx="236">
                <c:v>91.65869167169744</c:v>
              </c:pt>
              <c:pt idx="237">
                <c:v>92.951755426758496</c:v>
              </c:pt>
              <c:pt idx="238">
                <c:v>92.11477632460354</c:v>
              </c:pt>
              <c:pt idx="239">
                <c:v>92.163296510383972</c:v>
              </c:pt>
              <c:pt idx="240">
                <c:v>92.059582766025429</c:v>
              </c:pt>
              <c:pt idx="241">
                <c:v>92.298373043619563</c:v>
              </c:pt>
              <c:pt idx="242">
                <c:v>91.667466885080472</c:v>
              </c:pt>
              <c:pt idx="243">
                <c:v>90.936057571572931</c:v>
              </c:pt>
              <c:pt idx="244">
                <c:v>92.342706689493198</c:v>
              </c:pt>
              <c:pt idx="245">
                <c:v>92.786221891414442</c:v>
              </c:pt>
              <c:pt idx="246">
                <c:v>93.500706748378036</c:v>
              </c:pt>
              <c:pt idx="247">
                <c:v>93.982828591149271</c:v>
              </c:pt>
              <c:pt idx="248">
                <c:v>94.732396494612885</c:v>
              </c:pt>
              <c:pt idx="249">
                <c:v>95.135624344269715</c:v>
              </c:pt>
              <c:pt idx="250">
                <c:v>95.177757429893646</c:v>
              </c:pt>
              <c:pt idx="251">
                <c:v>95.49266324635947</c:v>
              </c:pt>
              <c:pt idx="252">
                <c:v>95.982121976666889</c:v>
              </c:pt>
              <c:pt idx="253">
                <c:v>94.040891385648095</c:v>
              </c:pt>
              <c:pt idx="254">
                <c:v>93.668152202522037</c:v>
              </c:pt>
              <c:pt idx="255">
                <c:v>93.750031300095301</c:v>
              </c:pt>
              <c:pt idx="256">
                <c:v>95.476150204447293</c:v>
              </c:pt>
              <c:pt idx="257">
                <c:v>95.358378417194857</c:v>
              </c:pt>
              <c:pt idx="258">
                <c:v>95.577540263540826</c:v>
              </c:pt>
              <c:pt idx="259">
                <c:v>95.696318263682272</c:v>
              </c:pt>
              <c:pt idx="260">
                <c:v>93.584785284719857</c:v>
              </c:pt>
              <c:pt idx="261">
                <c:v>92.87828751304184</c:v>
              </c:pt>
              <c:pt idx="262">
                <c:v>93.198686617354838</c:v>
              </c:pt>
              <c:pt idx="263">
                <c:v>93.200599936928626</c:v>
              </c:pt>
              <c:pt idx="264">
                <c:v>92.256140658502332</c:v>
              </c:pt>
              <c:pt idx="265">
                <c:v>90.083314695838766</c:v>
              </c:pt>
              <c:pt idx="266">
                <c:v>91.178924502605355</c:v>
              </c:pt>
              <c:pt idx="267">
                <c:v>90.566810437552846</c:v>
              </c:pt>
              <c:pt idx="268">
                <c:v>90.852243298156424</c:v>
              </c:pt>
              <c:pt idx="269">
                <c:v>91.38864327324039</c:v>
              </c:pt>
              <c:pt idx="270">
                <c:v>92.425861833140971</c:v>
              </c:pt>
              <c:pt idx="271">
                <c:v>91.931568324744447</c:v>
              </c:pt>
              <c:pt idx="272">
                <c:v>92.589874919519318</c:v>
              </c:pt>
              <c:pt idx="273">
                <c:v>93.269393683605756</c:v>
              </c:pt>
              <c:pt idx="274">
                <c:v>93.589297754811071</c:v>
              </c:pt>
              <c:pt idx="275">
                <c:v>93.708880660564418</c:v>
              </c:pt>
              <c:pt idx="276">
                <c:v>94.051343154152974</c:v>
              </c:pt>
              <c:pt idx="277">
                <c:v>94.088740763546241</c:v>
              </c:pt>
              <c:pt idx="278">
                <c:v>93.811743206980125</c:v>
              </c:pt>
              <c:pt idx="279">
                <c:v>93.624679273632125</c:v>
              </c:pt>
              <c:pt idx="280">
                <c:v>94.392219978644675</c:v>
              </c:pt>
              <c:pt idx="281">
                <c:v>97.553405951431699</c:v>
              </c:pt>
              <c:pt idx="282">
                <c:v>97.309478505309471</c:v>
              </c:pt>
              <c:pt idx="283">
                <c:v>96.485993270370244</c:v>
              </c:pt>
              <c:pt idx="284">
                <c:v>95.540885492812293</c:v>
              </c:pt>
              <c:pt idx="285">
                <c:v>96.508115692313936</c:v>
              </c:pt>
              <c:pt idx="286">
                <c:v>95.375482647873554</c:v>
              </c:pt>
              <c:pt idx="287">
                <c:v>95.639512989223249</c:v>
              </c:pt>
              <c:pt idx="288">
                <c:v>95.699243831191055</c:v>
              </c:pt>
              <c:pt idx="289">
                <c:v>95.548265397323021</c:v>
              </c:pt>
              <c:pt idx="290">
                <c:v>95.812990734592319</c:v>
              </c:pt>
              <c:pt idx="291">
                <c:v>95.96246250945606</c:v>
              </c:pt>
              <c:pt idx="292">
                <c:v>96.768570338498719</c:v>
              </c:pt>
              <c:pt idx="293">
                <c:v>96.777954774522684</c:v>
              </c:pt>
              <c:pt idx="294">
                <c:v>95.382297644630569</c:v>
              </c:pt>
              <c:pt idx="295">
                <c:v>95.009726955496447</c:v>
              </c:pt>
              <c:pt idx="296">
                <c:v>96.578319442845356</c:v>
              </c:pt>
              <c:pt idx="297">
                <c:v>97.023329108503077</c:v>
              </c:pt>
              <c:pt idx="298">
                <c:v>98.666343971200575</c:v>
              </c:pt>
              <c:pt idx="299">
                <c:v>100.16807493289788</c:v>
              </c:pt>
              <c:pt idx="300">
                <c:v>102.47361738474524</c:v>
              </c:pt>
              <c:pt idx="301">
                <c:v>102.47478094023457</c:v>
              </c:pt>
              <c:pt idx="302">
                <c:v>103.47004321030367</c:v>
              </c:pt>
              <c:pt idx="303">
                <c:v>103.33721082823207</c:v>
              </c:pt>
              <c:pt idx="304">
                <c:v>102.48081023236342</c:v>
              </c:pt>
              <c:pt idx="305">
                <c:v>102.96272932128909</c:v>
              </c:pt>
              <c:pt idx="306">
                <c:v>105.34421930135272</c:v>
              </c:pt>
              <c:pt idx="307">
                <c:v>104.25147408611176</c:v>
              </c:pt>
              <c:pt idx="308">
                <c:v>104.9200372308481</c:v>
              </c:pt>
              <c:pt idx="309">
                <c:v>104.75298201692344</c:v>
              </c:pt>
              <c:pt idx="310">
                <c:v>108.60844282110099</c:v>
              </c:pt>
              <c:pt idx="311">
                <c:v>108.42420392316313</c:v>
              </c:pt>
              <c:pt idx="312">
                <c:v>107.51913039969271</c:v>
              </c:pt>
              <c:pt idx="313">
                <c:v>107.00330145201266</c:v>
              </c:pt>
              <c:pt idx="314">
                <c:v>107.2935649685096</c:v>
              </c:pt>
              <c:pt idx="315">
                <c:v>105.98099420151283</c:v>
              </c:pt>
              <c:pt idx="316">
                <c:v>107.63763277501572</c:v>
              </c:pt>
              <c:pt idx="317">
                <c:v>106.02961567851129</c:v>
              </c:pt>
              <c:pt idx="318">
                <c:v>107.16587997635617</c:v>
              </c:pt>
              <c:pt idx="319">
                <c:v>105.81643139582127</c:v>
              </c:pt>
              <c:pt idx="320">
                <c:v>103.44181898092938</c:v>
              </c:pt>
              <c:pt idx="321">
                <c:v>104.73537700970323</c:v>
              </c:pt>
              <c:pt idx="322">
                <c:v>104.7355484777145</c:v>
              </c:pt>
              <c:pt idx="323">
                <c:v>103.75823520010333</c:v>
              </c:pt>
              <c:pt idx="324">
                <c:v>105.69278690324388</c:v>
              </c:pt>
              <c:pt idx="325">
                <c:v>106.66703958736737</c:v>
              </c:pt>
              <c:pt idx="326">
                <c:v>107.16572850719808</c:v>
              </c:pt>
              <c:pt idx="327">
                <c:v>105.43497066099098</c:v>
              </c:pt>
              <c:pt idx="328">
                <c:v>105.17954164971943</c:v>
              </c:pt>
              <c:pt idx="329">
                <c:v>105.20994145297357</c:v>
              </c:pt>
              <c:pt idx="330">
                <c:v>105.83967998106789</c:v>
              </c:pt>
              <c:pt idx="331">
                <c:v>106.58303510898834</c:v>
              </c:pt>
              <c:pt idx="332">
                <c:v>105.38543632576742</c:v>
              </c:pt>
              <c:pt idx="333">
                <c:v>104.36544540687073</c:v>
              </c:pt>
              <c:pt idx="334">
                <c:v>103.98317607452343</c:v>
              </c:pt>
              <c:pt idx="335">
                <c:v>102.67568071335359</c:v>
              </c:pt>
              <c:pt idx="336">
                <c:v>102.3257025506927</c:v>
              </c:pt>
              <c:pt idx="337">
                <c:v>103.04321709880934</c:v>
              </c:pt>
              <c:pt idx="338">
                <c:v>101.74594062988605</c:v>
              </c:pt>
              <c:pt idx="339">
                <c:v>102.35858388751879</c:v>
              </c:pt>
              <c:pt idx="340">
                <c:v>101.61077101474051</c:v>
              </c:pt>
              <c:pt idx="341">
                <c:v>101.21907286411552</c:v>
              </c:pt>
              <c:pt idx="342">
                <c:v>102.48829850091505</c:v>
              </c:pt>
              <c:pt idx="343">
                <c:v>103.73924695405488</c:v>
              </c:pt>
              <c:pt idx="344">
                <c:v>104.00486240774644</c:v>
              </c:pt>
              <c:pt idx="345">
                <c:v>101.99904458081001</c:v>
              </c:pt>
              <c:pt idx="346">
                <c:v>103.29439573234866</c:v>
              </c:pt>
              <c:pt idx="347">
                <c:v>100.96457171778995</c:v>
              </c:pt>
              <c:pt idx="348">
                <c:v>103.50800798906045</c:v>
              </c:pt>
              <c:pt idx="349">
                <c:v>103.97026627354083</c:v>
              </c:pt>
              <c:pt idx="350">
                <c:v>104.814423409288</c:v>
              </c:pt>
              <c:pt idx="351">
                <c:v>103.97257257318489</c:v>
              </c:pt>
              <c:pt idx="352">
                <c:v>106.04313847400614</c:v>
              </c:pt>
              <c:pt idx="353">
                <c:v>105.07624729642541</c:v>
              </c:pt>
              <c:pt idx="354">
                <c:v>103.31221911117814</c:v>
              </c:pt>
              <c:pt idx="355">
                <c:v>101.83000871085059</c:v>
              </c:pt>
              <c:pt idx="356">
                <c:v>102.02458642756115</c:v>
              </c:pt>
              <c:pt idx="357">
                <c:v>100.39244847728079</c:v>
              </c:pt>
              <c:pt idx="358">
                <c:v>100.86482648415755</c:v>
              </c:pt>
              <c:pt idx="359">
                <c:v>101.67836710694196</c:v>
              </c:pt>
              <c:pt idx="360">
                <c:v>100.27098583280527</c:v>
              </c:pt>
              <c:pt idx="361">
                <c:v>101.91361804461837</c:v>
              </c:pt>
              <c:pt idx="362">
                <c:v>103.83095756448067</c:v>
              </c:pt>
              <c:pt idx="363">
                <c:v>103.50230896556505</c:v>
              </c:pt>
              <c:pt idx="364">
                <c:v>102.19677598554712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6-AB6D-42F9-99BB-45CBA5BCCABF}"/>
            </c:ext>
          </c:extLst>
        </c:ser>
        <c:ser>
          <c:idx val="54"/>
          <c:order val="5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100.4105478497661</c:v>
              </c:pt>
              <c:pt idx="2">
                <c:v>101.15757654154589</c:v>
              </c:pt>
              <c:pt idx="3">
                <c:v>101.03421135830526</c:v>
              </c:pt>
              <c:pt idx="4">
                <c:v>101.77387739108072</c:v>
              </c:pt>
              <c:pt idx="5">
                <c:v>101.47795538435196</c:v>
              </c:pt>
              <c:pt idx="6">
                <c:v>102.34414630995646</c:v>
              </c:pt>
              <c:pt idx="7">
                <c:v>103.56744249442025</c:v>
              </c:pt>
              <c:pt idx="8">
                <c:v>102.67697675537758</c:v>
              </c:pt>
              <c:pt idx="9">
                <c:v>101.65801629667725</c:v>
              </c:pt>
              <c:pt idx="10">
                <c:v>101.16952311096399</c:v>
              </c:pt>
              <c:pt idx="11">
                <c:v>102.5847269760127</c:v>
              </c:pt>
              <c:pt idx="12">
                <c:v>102.4930320285162</c:v>
              </c:pt>
              <c:pt idx="13">
                <c:v>102.59233962531745</c:v>
              </c:pt>
              <c:pt idx="14">
                <c:v>100.75192673014526</c:v>
              </c:pt>
              <c:pt idx="15">
                <c:v>100.88496055143706</c:v>
              </c:pt>
              <c:pt idx="16">
                <c:v>100.57911511355253</c:v>
              </c:pt>
              <c:pt idx="17">
                <c:v>100.58785094751551</c:v>
              </c:pt>
              <c:pt idx="18">
                <c:v>99.753580991636355</c:v>
              </c:pt>
              <c:pt idx="19">
                <c:v>98.286041845653386</c:v>
              </c:pt>
              <c:pt idx="20">
                <c:v>99.734506541820394</c:v>
              </c:pt>
              <c:pt idx="21">
                <c:v>100.50436203558043</c:v>
              </c:pt>
              <c:pt idx="22">
                <c:v>98.775134745095087</c:v>
              </c:pt>
              <c:pt idx="23">
                <c:v>100.1772734763381</c:v>
              </c:pt>
              <c:pt idx="24">
                <c:v>100.57424263186327</c:v>
              </c:pt>
              <c:pt idx="25">
                <c:v>99.562481763081621</c:v>
              </c:pt>
              <c:pt idx="26">
                <c:v>99.214164695852986</c:v>
              </c:pt>
              <c:pt idx="27">
                <c:v>99.652534972710441</c:v>
              </c:pt>
              <c:pt idx="28">
                <c:v>99.73109234793985</c:v>
              </c:pt>
              <c:pt idx="29">
                <c:v>99.382219243434434</c:v>
              </c:pt>
              <c:pt idx="30">
                <c:v>99.314173892047592</c:v>
              </c:pt>
              <c:pt idx="31">
                <c:v>99.263184774481772</c:v>
              </c:pt>
              <c:pt idx="32">
                <c:v>100.84036423775613</c:v>
              </c:pt>
              <c:pt idx="33">
                <c:v>101.84866507479857</c:v>
              </c:pt>
              <c:pt idx="34">
                <c:v>101.2885239500293</c:v>
              </c:pt>
              <c:pt idx="35">
                <c:v>101.61846091174948</c:v>
              </c:pt>
              <c:pt idx="36">
                <c:v>102.99479406202646</c:v>
              </c:pt>
              <c:pt idx="37">
                <c:v>100.17417893037793</c:v>
              </c:pt>
              <c:pt idx="38">
                <c:v>101.06283698502136</c:v>
              </c:pt>
              <c:pt idx="39">
                <c:v>100.46443525334202</c:v>
              </c:pt>
              <c:pt idx="40">
                <c:v>100.87203727984948</c:v>
              </c:pt>
              <c:pt idx="41">
                <c:v>101.73137780042472</c:v>
              </c:pt>
              <c:pt idx="42">
                <c:v>101.9917195681553</c:v>
              </c:pt>
              <c:pt idx="43">
                <c:v>102.50706483542879</c:v>
              </c:pt>
              <c:pt idx="44">
                <c:v>102.0996438561851</c:v>
              </c:pt>
              <c:pt idx="45">
                <c:v>101.34270560496095</c:v>
              </c:pt>
              <c:pt idx="46">
                <c:v>102.4485441683109</c:v>
              </c:pt>
              <c:pt idx="47">
                <c:v>102.11801035217256</c:v>
              </c:pt>
              <c:pt idx="48">
                <c:v>100.97899406115945</c:v>
              </c:pt>
              <c:pt idx="49">
                <c:v>100.97331513917062</c:v>
              </c:pt>
              <c:pt idx="50">
                <c:v>100.78146688495167</c:v>
              </c:pt>
              <c:pt idx="51">
                <c:v>101.8637716863682</c:v>
              </c:pt>
              <c:pt idx="52">
                <c:v>101.57819701896024</c:v>
              </c:pt>
              <c:pt idx="53">
                <c:v>99.446559456153608</c:v>
              </c:pt>
              <c:pt idx="54">
                <c:v>98.803575233320799</c:v>
              </c:pt>
              <c:pt idx="55">
                <c:v>98.3324438772581</c:v>
              </c:pt>
              <c:pt idx="56">
                <c:v>97.536578855773129</c:v>
              </c:pt>
              <c:pt idx="57">
                <c:v>95.624814529724091</c:v>
              </c:pt>
              <c:pt idx="58">
                <c:v>93.87001927653202</c:v>
              </c:pt>
              <c:pt idx="59">
                <c:v>94.974426330235502</c:v>
              </c:pt>
              <c:pt idx="60">
                <c:v>94.299526921409949</c:v>
              </c:pt>
              <c:pt idx="61">
                <c:v>93.464162954623788</c:v>
              </c:pt>
              <c:pt idx="62">
                <c:v>91.538369809151021</c:v>
              </c:pt>
              <c:pt idx="63">
                <c:v>92.048630672281973</c:v>
              </c:pt>
              <c:pt idx="64">
                <c:v>92.388289405758556</c:v>
              </c:pt>
              <c:pt idx="65">
                <c:v>92.679228872984922</c:v>
              </c:pt>
              <c:pt idx="66">
                <c:v>92.051922061940516</c:v>
              </c:pt>
              <c:pt idx="67">
                <c:v>92.78661720505346</c:v>
              </c:pt>
              <c:pt idx="68">
                <c:v>92.379578542409732</c:v>
              </c:pt>
              <c:pt idx="69">
                <c:v>95.22932944603626</c:v>
              </c:pt>
              <c:pt idx="70">
                <c:v>96.64964405130975</c:v>
              </c:pt>
              <c:pt idx="71">
                <c:v>96.933712979832876</c:v>
              </c:pt>
              <c:pt idx="72">
                <c:v>97.213655322002268</c:v>
              </c:pt>
              <c:pt idx="73">
                <c:v>96.03573949390524</c:v>
              </c:pt>
              <c:pt idx="74">
                <c:v>98.230319508451316</c:v>
              </c:pt>
              <c:pt idx="75">
                <c:v>97.866069522862716</c:v>
              </c:pt>
              <c:pt idx="76">
                <c:v>98.678711021420824</c:v>
              </c:pt>
              <c:pt idx="77">
                <c:v>98.803611543104481</c:v>
              </c:pt>
              <c:pt idx="78">
                <c:v>97.428039411958437</c:v>
              </c:pt>
              <c:pt idx="79">
                <c:v>96.408901212231754</c:v>
              </c:pt>
              <c:pt idx="80">
                <c:v>95.871133511098847</c:v>
              </c:pt>
              <c:pt idx="81">
                <c:v>96.010289747962318</c:v>
              </c:pt>
              <c:pt idx="82">
                <c:v>96.546804700662832</c:v>
              </c:pt>
              <c:pt idx="83">
                <c:v>97.019123039567006</c:v>
              </c:pt>
              <c:pt idx="84">
                <c:v>98.467744592606167</c:v>
              </c:pt>
              <c:pt idx="85">
                <c:v>98.096111430447522</c:v>
              </c:pt>
              <c:pt idx="86">
                <c:v>98.068950232086223</c:v>
              </c:pt>
              <c:pt idx="87">
                <c:v>100.08936979242402</c:v>
              </c:pt>
              <c:pt idx="88">
                <c:v>99.601905452031104</c:v>
              </c:pt>
              <c:pt idx="89">
                <c:v>99.755383981044602</c:v>
              </c:pt>
              <c:pt idx="90">
                <c:v>101.69392673363379</c:v>
              </c:pt>
              <c:pt idx="91">
                <c:v>101.84132313052547</c:v>
              </c:pt>
              <c:pt idx="92">
                <c:v>102.66862489810119</c:v>
              </c:pt>
              <c:pt idx="93">
                <c:v>103.72564459130297</c:v>
              </c:pt>
              <c:pt idx="94">
                <c:v>103.45153623505541</c:v>
              </c:pt>
              <c:pt idx="95">
                <c:v>104.03458363815665</c:v>
              </c:pt>
              <c:pt idx="96">
                <c:v>103.30219032710163</c:v>
              </c:pt>
              <c:pt idx="97">
                <c:v>104.82982786169009</c:v>
              </c:pt>
              <c:pt idx="98">
                <c:v>106.37356465965628</c:v>
              </c:pt>
              <c:pt idx="99">
                <c:v>104.76777475867755</c:v>
              </c:pt>
              <c:pt idx="100">
                <c:v>105.02901927786097</c:v>
              </c:pt>
              <c:pt idx="101">
                <c:v>105.87258162450244</c:v>
              </c:pt>
              <c:pt idx="102">
                <c:v>107.57953985392297</c:v>
              </c:pt>
              <c:pt idx="103">
                <c:v>107.59028737285419</c:v>
              </c:pt>
              <c:pt idx="104">
                <c:v>106.20982626052447</c:v>
              </c:pt>
              <c:pt idx="105">
                <c:v>104.5889479506142</c:v>
              </c:pt>
              <c:pt idx="106">
                <c:v>105.41133571181587</c:v>
              </c:pt>
              <c:pt idx="107">
                <c:v>103.95944233284517</c:v>
              </c:pt>
              <c:pt idx="108">
                <c:v>103.38856296090293</c:v>
              </c:pt>
              <c:pt idx="109">
                <c:v>104.59793572535881</c:v>
              </c:pt>
              <c:pt idx="110">
                <c:v>104.72740673782749</c:v>
              </c:pt>
              <c:pt idx="111">
                <c:v>104.85727991844504</c:v>
              </c:pt>
              <c:pt idx="112">
                <c:v>106.1314521702659</c:v>
              </c:pt>
              <c:pt idx="113">
                <c:v>106.35977622498089</c:v>
              </c:pt>
              <c:pt idx="114">
                <c:v>105.84432297646535</c:v>
              </c:pt>
              <c:pt idx="115">
                <c:v>106.5326166977935</c:v>
              </c:pt>
              <c:pt idx="116">
                <c:v>104.57273198350391</c:v>
              </c:pt>
              <c:pt idx="117">
                <c:v>103.58457845189905</c:v>
              </c:pt>
              <c:pt idx="118">
                <c:v>103.57025691840666</c:v>
              </c:pt>
              <c:pt idx="119">
                <c:v>103.63815325592894</c:v>
              </c:pt>
              <c:pt idx="120">
                <c:v>105.88648199936947</c:v>
              </c:pt>
              <c:pt idx="121">
                <c:v>106.33184392148274</c:v>
              </c:pt>
              <c:pt idx="122">
                <c:v>106.1524980741509</c:v>
              </c:pt>
              <c:pt idx="123">
                <c:v>107.42915445207721</c:v>
              </c:pt>
              <c:pt idx="124">
                <c:v>107.88942862934175</c:v>
              </c:pt>
              <c:pt idx="125">
                <c:v>108.45381631603082</c:v>
              </c:pt>
              <c:pt idx="126">
                <c:v>108.10712273583351</c:v>
              </c:pt>
              <c:pt idx="127">
                <c:v>106.89641184068047</c:v>
              </c:pt>
              <c:pt idx="128">
                <c:v>107.86314092812027</c:v>
              </c:pt>
              <c:pt idx="129">
                <c:v>108.29010224324153</c:v>
              </c:pt>
              <c:pt idx="130">
                <c:v>108.47929515669422</c:v>
              </c:pt>
              <c:pt idx="131">
                <c:v>108.98598098112933</c:v>
              </c:pt>
              <c:pt idx="132">
                <c:v>108.03845447196993</c:v>
              </c:pt>
              <c:pt idx="133">
                <c:v>108.79987538875369</c:v>
              </c:pt>
              <c:pt idx="134">
                <c:v>109.17593616467718</c:v>
              </c:pt>
              <c:pt idx="135">
                <c:v>109.53055495791835</c:v>
              </c:pt>
              <c:pt idx="136">
                <c:v>108.51468788081175</c:v>
              </c:pt>
              <c:pt idx="137">
                <c:v>108.64562130476104</c:v>
              </c:pt>
              <c:pt idx="138">
                <c:v>107.8431366018517</c:v>
              </c:pt>
              <c:pt idx="139">
                <c:v>105.86856659523515</c:v>
              </c:pt>
              <c:pt idx="140">
                <c:v>105.65694248852479</c:v>
              </c:pt>
              <c:pt idx="141">
                <c:v>105.95779364330244</c:v>
              </c:pt>
              <c:pt idx="142">
                <c:v>108.90893498605614</c:v>
              </c:pt>
              <c:pt idx="143">
                <c:v>107.94392561529023</c:v>
              </c:pt>
              <c:pt idx="144">
                <c:v>109.49953564498996</c:v>
              </c:pt>
              <c:pt idx="145">
                <c:v>109.45056303727995</c:v>
              </c:pt>
              <c:pt idx="146">
                <c:v>109.63654663385014</c:v>
              </c:pt>
              <c:pt idx="147">
                <c:v>108.50790840871325</c:v>
              </c:pt>
              <c:pt idx="148">
                <c:v>107.82876058549479</c:v>
              </c:pt>
              <c:pt idx="149">
                <c:v>109.29029549079459</c:v>
              </c:pt>
              <c:pt idx="150">
                <c:v>107.55776877232861</c:v>
              </c:pt>
              <c:pt idx="151">
                <c:v>107.92101176603714</c:v>
              </c:pt>
              <c:pt idx="152">
                <c:v>107.09902844186026</c:v>
              </c:pt>
              <c:pt idx="153">
                <c:v>106.27195232051464</c:v>
              </c:pt>
              <c:pt idx="154">
                <c:v>106.92794289790633</c:v>
              </c:pt>
              <c:pt idx="155">
                <c:v>109.37599324265412</c:v>
              </c:pt>
              <c:pt idx="156">
                <c:v>109.12318817426136</c:v>
              </c:pt>
              <c:pt idx="157">
                <c:v>108.01589697885143</c:v>
              </c:pt>
              <c:pt idx="158">
                <c:v>108.76293852367078</c:v>
              </c:pt>
              <c:pt idx="159">
                <c:v>109.27194868531599</c:v>
              </c:pt>
              <c:pt idx="160">
                <c:v>108.78741549147379</c:v>
              </c:pt>
              <c:pt idx="161">
                <c:v>109.38875882446175</c:v>
              </c:pt>
              <c:pt idx="162">
                <c:v>109.32145051842002</c:v>
              </c:pt>
              <c:pt idx="163">
                <c:v>110.00402621848343</c:v>
              </c:pt>
              <c:pt idx="164">
                <c:v>110.59671040208264</c:v>
              </c:pt>
              <c:pt idx="165">
                <c:v>110.05074004354383</c:v>
              </c:pt>
              <c:pt idx="166">
                <c:v>110.92457354599391</c:v>
              </c:pt>
              <c:pt idx="167">
                <c:v>111.2823409418836</c:v>
              </c:pt>
              <c:pt idx="168">
                <c:v>112.60445330676583</c:v>
              </c:pt>
              <c:pt idx="169">
                <c:v>112.45205625829088</c:v>
              </c:pt>
              <c:pt idx="170">
                <c:v>112.96039745217334</c:v>
              </c:pt>
              <c:pt idx="171">
                <c:v>112.52542956579178</c:v>
              </c:pt>
              <c:pt idx="172">
                <c:v>113.11036562447897</c:v>
              </c:pt>
              <c:pt idx="173">
                <c:v>111.98037634345107</c:v>
              </c:pt>
              <c:pt idx="174">
                <c:v>111.08898054853566</c:v>
              </c:pt>
              <c:pt idx="175">
                <c:v>111.9509328543881</c:v>
              </c:pt>
              <c:pt idx="176">
                <c:v>111.78736533663553</c:v>
              </c:pt>
              <c:pt idx="177">
                <c:v>110.65020270704153</c:v>
              </c:pt>
              <c:pt idx="178">
                <c:v>111.29979125463872</c:v>
              </c:pt>
              <c:pt idx="179">
                <c:v>109.96640782571993</c:v>
              </c:pt>
              <c:pt idx="180">
                <c:v>108.8180894829546</c:v>
              </c:pt>
              <c:pt idx="181">
                <c:v>110.43760694245857</c:v>
              </c:pt>
              <c:pt idx="182">
                <c:v>112.87871423905753</c:v>
              </c:pt>
              <c:pt idx="183">
                <c:v>114.68344213689687</c:v>
              </c:pt>
              <c:pt idx="184">
                <c:v>113.19362096065628</c:v>
              </c:pt>
              <c:pt idx="185">
                <c:v>112.14352003189769</c:v>
              </c:pt>
              <c:pt idx="186">
                <c:v>110.69840359253406</c:v>
              </c:pt>
              <c:pt idx="187">
                <c:v>108.72967569411672</c:v>
              </c:pt>
              <c:pt idx="188">
                <c:v>108.94158744735539</c:v>
              </c:pt>
              <c:pt idx="189">
                <c:v>109.4407335040124</c:v>
              </c:pt>
              <c:pt idx="190">
                <c:v>108.76804695408039</c:v>
              </c:pt>
              <c:pt idx="191">
                <c:v>110.64170480306095</c:v>
              </c:pt>
              <c:pt idx="192">
                <c:v>111.94739995352418</c:v>
              </c:pt>
              <c:pt idx="193">
                <c:v>114.63325410333312</c:v>
              </c:pt>
              <c:pt idx="194">
                <c:v>116.42497141674224</c:v>
              </c:pt>
              <c:pt idx="195">
                <c:v>116.0801533573657</c:v>
              </c:pt>
              <c:pt idx="196">
                <c:v>116.40467941412938</c:v>
              </c:pt>
              <c:pt idx="197">
                <c:v>117.90738279765345</c:v>
              </c:pt>
              <c:pt idx="198">
                <c:v>116.68034084818488</c:v>
              </c:pt>
              <c:pt idx="199">
                <c:v>115.45126560039358</c:v>
              </c:pt>
              <c:pt idx="200">
                <c:v>114.40807646603027</c:v>
              </c:pt>
              <c:pt idx="201">
                <c:v>114.99289864626816</c:v>
              </c:pt>
              <c:pt idx="202">
                <c:v>114.48062727486426</c:v>
              </c:pt>
              <c:pt idx="203">
                <c:v>113.46122287555576</c:v>
              </c:pt>
              <c:pt idx="204">
                <c:v>113.85375748359593</c:v>
              </c:pt>
              <c:pt idx="205">
                <c:v>115.9882965475369</c:v>
              </c:pt>
              <c:pt idx="206">
                <c:v>113.02268676502449</c:v>
              </c:pt>
              <c:pt idx="207">
                <c:v>114.67494523740673</c:v>
              </c:pt>
              <c:pt idx="208">
                <c:v>114.65522746117105</c:v>
              </c:pt>
              <c:pt idx="209">
                <c:v>114.7659483509815</c:v>
              </c:pt>
              <c:pt idx="210">
                <c:v>112.75220447687322</c:v>
              </c:pt>
              <c:pt idx="211">
                <c:v>113.66277495958072</c:v>
              </c:pt>
              <c:pt idx="212">
                <c:v>112.76334672033693</c:v>
              </c:pt>
              <c:pt idx="213">
                <c:v>113.21984778051812</c:v>
              </c:pt>
              <c:pt idx="214">
                <c:v>110.9684247660896</c:v>
              </c:pt>
              <c:pt idx="215">
                <c:v>109.56270306780426</c:v>
              </c:pt>
              <c:pt idx="216">
                <c:v>109.96029559768023</c:v>
              </c:pt>
              <c:pt idx="217">
                <c:v>109.77158153986009</c:v>
              </c:pt>
              <c:pt idx="218">
                <c:v>111.11356135165416</c:v>
              </c:pt>
              <c:pt idx="219">
                <c:v>110.16674462289799</c:v>
              </c:pt>
              <c:pt idx="220">
                <c:v>110.68588347072041</c:v>
              </c:pt>
              <c:pt idx="221">
                <c:v>110.99680821748302</c:v>
              </c:pt>
              <c:pt idx="222">
                <c:v>111.81715060411867</c:v>
              </c:pt>
              <c:pt idx="223">
                <c:v>112.21643340057014</c:v>
              </c:pt>
              <c:pt idx="224">
                <c:v>112.04415353971575</c:v>
              </c:pt>
              <c:pt idx="225">
                <c:v>111.80576398169973</c:v>
              </c:pt>
              <c:pt idx="226">
                <c:v>110.88817224374046</c:v>
              </c:pt>
              <c:pt idx="227">
                <c:v>111.95102822885495</c:v>
              </c:pt>
              <c:pt idx="228">
                <c:v>111.83462026514044</c:v>
              </c:pt>
              <c:pt idx="229">
                <c:v>113.18002711746031</c:v>
              </c:pt>
              <c:pt idx="230">
                <c:v>113.36968418826575</c:v>
              </c:pt>
              <c:pt idx="231">
                <c:v>114.80753468560825</c:v>
              </c:pt>
              <c:pt idx="232">
                <c:v>113.73130943077855</c:v>
              </c:pt>
              <c:pt idx="233">
                <c:v>112.58755724985127</c:v>
              </c:pt>
              <c:pt idx="234">
                <c:v>112.66492049277041</c:v>
              </c:pt>
              <c:pt idx="235">
                <c:v>113.35505340420569</c:v>
              </c:pt>
              <c:pt idx="236">
                <c:v>114.2427647434024</c:v>
              </c:pt>
              <c:pt idx="237">
                <c:v>113.92407978536261</c:v>
              </c:pt>
              <c:pt idx="238">
                <c:v>112.58875235660076</c:v>
              </c:pt>
              <c:pt idx="239">
                <c:v>111.97167516283774</c:v>
              </c:pt>
              <c:pt idx="240">
                <c:v>110.42694788599513</c:v>
              </c:pt>
              <c:pt idx="241">
                <c:v>110.43133824443217</c:v>
              </c:pt>
              <c:pt idx="242">
                <c:v>111.63045564619803</c:v>
              </c:pt>
              <c:pt idx="243">
                <c:v>110.94636950820698</c:v>
              </c:pt>
              <c:pt idx="244">
                <c:v>107.54228011756267</c:v>
              </c:pt>
              <c:pt idx="245">
                <c:v>107.51858389033629</c:v>
              </c:pt>
              <c:pt idx="246">
                <c:v>109.93662963681658</c:v>
              </c:pt>
              <c:pt idx="247">
                <c:v>110.95272142015926</c:v>
              </c:pt>
              <c:pt idx="248">
                <c:v>112.14553297820008</c:v>
              </c:pt>
              <c:pt idx="249">
                <c:v>113.50609571067395</c:v>
              </c:pt>
              <c:pt idx="250">
                <c:v>112.92240776177437</c:v>
              </c:pt>
              <c:pt idx="251">
                <c:v>113.31698390623752</c:v>
              </c:pt>
              <c:pt idx="252">
                <c:v>112.49233083978295</c:v>
              </c:pt>
              <c:pt idx="253">
                <c:v>112.1399778276881</c:v>
              </c:pt>
              <c:pt idx="254">
                <c:v>114.35517953851395</c:v>
              </c:pt>
              <c:pt idx="255">
                <c:v>113.98000586420623</c:v>
              </c:pt>
              <c:pt idx="256">
                <c:v>112.30119281407919</c:v>
              </c:pt>
              <c:pt idx="257">
                <c:v>113.77833119557359</c:v>
              </c:pt>
              <c:pt idx="258">
                <c:v>114.10861467381373</c:v>
              </c:pt>
              <c:pt idx="259">
                <c:v>112.99627544504176</c:v>
              </c:pt>
              <c:pt idx="260">
                <c:v>113.9627697012028</c:v>
              </c:pt>
              <c:pt idx="261">
                <c:v>114.5050556487662</c:v>
              </c:pt>
              <c:pt idx="262">
                <c:v>115.37701244198324</c:v>
              </c:pt>
              <c:pt idx="263">
                <c:v>115.27903231641947</c:v>
              </c:pt>
              <c:pt idx="264">
                <c:v>116.67789147855736</c:v>
              </c:pt>
              <c:pt idx="265">
                <c:v>117.69902967508008</c:v>
              </c:pt>
              <c:pt idx="266">
                <c:v>117.7638623324588</c:v>
              </c:pt>
              <c:pt idx="267">
                <c:v>116.04442575267518</c:v>
              </c:pt>
              <c:pt idx="268">
                <c:v>116.51933883141389</c:v>
              </c:pt>
              <c:pt idx="269">
                <c:v>117.88466515301538</c:v>
              </c:pt>
              <c:pt idx="270">
                <c:v>117.49421783255171</c:v>
              </c:pt>
              <c:pt idx="271">
                <c:v>117.71239633119397</c:v>
              </c:pt>
              <c:pt idx="272">
                <c:v>116.9883541676717</c:v>
              </c:pt>
              <c:pt idx="273">
                <c:v>119.21819005608155</c:v>
              </c:pt>
              <c:pt idx="274">
                <c:v>118.91117599359215</c:v>
              </c:pt>
              <c:pt idx="275">
                <c:v>119.8745115102969</c:v>
              </c:pt>
              <c:pt idx="276">
                <c:v>117.36656264062582</c:v>
              </c:pt>
              <c:pt idx="277">
                <c:v>118.65031670010974</c:v>
              </c:pt>
              <c:pt idx="278">
                <c:v>119.06642291400918</c:v>
              </c:pt>
              <c:pt idx="279">
                <c:v>119.67591190394501</c:v>
              </c:pt>
              <c:pt idx="280">
                <c:v>120.62893049267866</c:v>
              </c:pt>
              <c:pt idx="281">
                <c:v>120.37854250602963</c:v>
              </c:pt>
              <c:pt idx="282">
                <c:v>120.99946059286648</c:v>
              </c:pt>
              <c:pt idx="283">
                <c:v>120.90317750136218</c:v>
              </c:pt>
              <c:pt idx="284">
                <c:v>122.03534642113532</c:v>
              </c:pt>
              <c:pt idx="285">
                <c:v>121.72940301629232</c:v>
              </c:pt>
              <c:pt idx="286">
                <c:v>122.37322930972991</c:v>
              </c:pt>
              <c:pt idx="287">
                <c:v>123.63240913511079</c:v>
              </c:pt>
              <c:pt idx="288">
                <c:v>124.80511612797812</c:v>
              </c:pt>
              <c:pt idx="289">
                <c:v>124.2157753194892</c:v>
              </c:pt>
              <c:pt idx="290">
                <c:v>123.85789427863075</c:v>
              </c:pt>
              <c:pt idx="291">
                <c:v>124.22803470616374</c:v>
              </c:pt>
              <c:pt idx="292">
                <c:v>122.79236323484501</c:v>
              </c:pt>
              <c:pt idx="293">
                <c:v>123.46008092838363</c:v>
              </c:pt>
              <c:pt idx="294">
                <c:v>123.62642993611064</c:v>
              </c:pt>
              <c:pt idx="295">
                <c:v>123.80133177702152</c:v>
              </c:pt>
              <c:pt idx="296">
                <c:v>123.12381244956786</c:v>
              </c:pt>
              <c:pt idx="297">
                <c:v>123.07096561188393</c:v>
              </c:pt>
              <c:pt idx="298">
                <c:v>123.40060209381286</c:v>
              </c:pt>
              <c:pt idx="299">
                <c:v>123.19847294133251</c:v>
              </c:pt>
              <c:pt idx="300">
                <c:v>124.27381412163467</c:v>
              </c:pt>
              <c:pt idx="301">
                <c:v>125.33272128270683</c:v>
              </c:pt>
              <c:pt idx="302">
                <c:v>125.40348060426287</c:v>
              </c:pt>
              <c:pt idx="303">
                <c:v>125.0214339219777</c:v>
              </c:pt>
              <c:pt idx="304">
                <c:v>123.15208843624904</c:v>
              </c:pt>
              <c:pt idx="305">
                <c:v>124.42161221709763</c:v>
              </c:pt>
              <c:pt idx="306">
                <c:v>127.23779399583101</c:v>
              </c:pt>
              <c:pt idx="307">
                <c:v>127.0389401620813</c:v>
              </c:pt>
              <c:pt idx="308">
                <c:v>128.2514821327147</c:v>
              </c:pt>
              <c:pt idx="309">
                <c:v>126.79342361356171</c:v>
              </c:pt>
              <c:pt idx="310">
                <c:v>127.68498426356125</c:v>
              </c:pt>
              <c:pt idx="311">
                <c:v>127.33902091412877</c:v>
              </c:pt>
              <c:pt idx="312">
                <c:v>127.18088652067827</c:v>
              </c:pt>
              <c:pt idx="313">
                <c:v>129.74156133788122</c:v>
              </c:pt>
              <c:pt idx="314">
                <c:v>128.99771416412284</c:v>
              </c:pt>
              <c:pt idx="315">
                <c:v>130.58861038847598</c:v>
              </c:pt>
              <c:pt idx="316">
                <c:v>132.48913264518208</c:v>
              </c:pt>
              <c:pt idx="317">
                <c:v>130.54303790700956</c:v>
              </c:pt>
              <c:pt idx="318">
                <c:v>131.28995196003856</c:v>
              </c:pt>
              <c:pt idx="319">
                <c:v>131.89952540857041</c:v>
              </c:pt>
              <c:pt idx="320">
                <c:v>132.56646040650111</c:v>
              </c:pt>
              <c:pt idx="321">
                <c:v>132.97444505583286</c:v>
              </c:pt>
              <c:pt idx="322">
                <c:v>134.38585045652505</c:v>
              </c:pt>
              <c:pt idx="323">
                <c:v>133.58656788599868</c:v>
              </c:pt>
              <c:pt idx="324">
                <c:v>130.60720664107404</c:v>
              </c:pt>
              <c:pt idx="325">
                <c:v>130.08222180287859</c:v>
              </c:pt>
              <c:pt idx="326">
                <c:v>130.78885637640494</c:v>
              </c:pt>
              <c:pt idx="327">
                <c:v>131.95040965958381</c:v>
              </c:pt>
              <c:pt idx="328">
                <c:v>131.90548196796453</c:v>
              </c:pt>
              <c:pt idx="329">
                <c:v>130.34521442359295</c:v>
              </c:pt>
              <c:pt idx="330">
                <c:v>128.05574910336301</c:v>
              </c:pt>
              <c:pt idx="331">
                <c:v>130.17890512710133</c:v>
              </c:pt>
              <c:pt idx="332">
                <c:v>131.0638767756933</c:v>
              </c:pt>
              <c:pt idx="333">
                <c:v>131.31154008871957</c:v>
              </c:pt>
              <c:pt idx="334">
                <c:v>130.78147110559286</c:v>
              </c:pt>
              <c:pt idx="335">
                <c:v>130.44203675764217</c:v>
              </c:pt>
              <c:pt idx="336">
                <c:v>130.51639526388027</c:v>
              </c:pt>
              <c:pt idx="337">
                <c:v>127.74751613756266</c:v>
              </c:pt>
              <c:pt idx="338">
                <c:v>129.31653628216074</c:v>
              </c:pt>
              <c:pt idx="339">
                <c:v>129.0267645040046</c:v>
              </c:pt>
              <c:pt idx="340">
                <c:v>130.92760415095688</c:v>
              </c:pt>
              <c:pt idx="341">
                <c:v>131.88717582389916</c:v>
              </c:pt>
              <c:pt idx="342">
                <c:v>130.26524842265292</c:v>
              </c:pt>
              <c:pt idx="343">
                <c:v>130.60578058845496</c:v>
              </c:pt>
              <c:pt idx="344">
                <c:v>132.41151986519094</c:v>
              </c:pt>
              <c:pt idx="345">
                <c:v>132.20288187393106</c:v>
              </c:pt>
              <c:pt idx="346">
                <c:v>131.86028768776336</c:v>
              </c:pt>
              <c:pt idx="347">
                <c:v>129.03711584860352</c:v>
              </c:pt>
              <c:pt idx="348">
                <c:v>127.1843163517109</c:v>
              </c:pt>
              <c:pt idx="349">
                <c:v>128.37781735534176</c:v>
              </c:pt>
              <c:pt idx="350">
                <c:v>129.48678409116806</c:v>
              </c:pt>
              <c:pt idx="351">
                <c:v>129.60505826115039</c:v>
              </c:pt>
              <c:pt idx="352">
                <c:v>130.37359746169719</c:v>
              </c:pt>
              <c:pt idx="353">
                <c:v>130.97785264186535</c:v>
              </c:pt>
              <c:pt idx="354">
                <c:v>130.05639720154753</c:v>
              </c:pt>
              <c:pt idx="355">
                <c:v>129.53396962879961</c:v>
              </c:pt>
              <c:pt idx="356">
                <c:v>132.09213693435896</c:v>
              </c:pt>
              <c:pt idx="357">
                <c:v>129.62696123500319</c:v>
              </c:pt>
              <c:pt idx="358">
                <c:v>132.69254175018366</c:v>
              </c:pt>
              <c:pt idx="359">
                <c:v>134.24904422188501</c:v>
              </c:pt>
              <c:pt idx="360">
                <c:v>134.13456880644685</c:v>
              </c:pt>
              <c:pt idx="361">
                <c:v>134.64996674412711</c:v>
              </c:pt>
              <c:pt idx="362">
                <c:v>133.13472603974517</c:v>
              </c:pt>
              <c:pt idx="363">
                <c:v>134.10600596837995</c:v>
              </c:pt>
              <c:pt idx="364">
                <c:v>131.04446526827758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7-AB6D-42F9-99BB-45CBA5BCCABF}"/>
            </c:ext>
          </c:extLst>
        </c:ser>
        <c:ser>
          <c:idx val="55"/>
          <c:order val="5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100.2999020833938</c:v>
              </c:pt>
              <c:pt idx="2">
                <c:v>100.68323642702691</c:v>
              </c:pt>
              <c:pt idx="3">
                <c:v>100.05694758782859</c:v>
              </c:pt>
              <c:pt idx="4">
                <c:v>100.44108828829732</c:v>
              </c:pt>
              <c:pt idx="5">
                <c:v>100.24353789529377</c:v>
              </c:pt>
              <c:pt idx="6">
                <c:v>99.888793309427669</c:v>
              </c:pt>
              <c:pt idx="7">
                <c:v>101.02018891099772</c:v>
              </c:pt>
              <c:pt idx="8">
                <c:v>102.15916235921571</c:v>
              </c:pt>
              <c:pt idx="9">
                <c:v>100.87749480506915</c:v>
              </c:pt>
              <c:pt idx="10">
                <c:v>100.94700069277762</c:v>
              </c:pt>
              <c:pt idx="11">
                <c:v>102.63887461962476</c:v>
              </c:pt>
              <c:pt idx="12">
                <c:v>101.61898323357113</c:v>
              </c:pt>
              <c:pt idx="13">
                <c:v>102.26160349559645</c:v>
              </c:pt>
              <c:pt idx="14">
                <c:v>101.70219418236496</c:v>
              </c:pt>
              <c:pt idx="15">
                <c:v>99.90542430583892</c:v>
              </c:pt>
              <c:pt idx="16">
                <c:v>100.97862691250938</c:v>
              </c:pt>
              <c:pt idx="17">
                <c:v>98.651360795289165</c:v>
              </c:pt>
              <c:pt idx="18">
                <c:v>99.309632288851532</c:v>
              </c:pt>
              <c:pt idx="19">
                <c:v>97.871501734897606</c:v>
              </c:pt>
              <c:pt idx="20">
                <c:v>99.427356691113246</c:v>
              </c:pt>
              <c:pt idx="21">
                <c:v>99.160059567517607</c:v>
              </c:pt>
              <c:pt idx="22">
                <c:v>100.43309302858965</c:v>
              </c:pt>
              <c:pt idx="23">
                <c:v>102.33064422695199</c:v>
              </c:pt>
              <c:pt idx="24">
                <c:v>102.40532249318285</c:v>
              </c:pt>
              <c:pt idx="25">
                <c:v>101.36954916867474</c:v>
              </c:pt>
              <c:pt idx="26">
                <c:v>100.49365411280478</c:v>
              </c:pt>
              <c:pt idx="27">
                <c:v>100.25727205014293</c:v>
              </c:pt>
              <c:pt idx="28">
                <c:v>99.624622945247964</c:v>
              </c:pt>
              <c:pt idx="29">
                <c:v>101.16215235761079</c:v>
              </c:pt>
              <c:pt idx="30">
                <c:v>100.12795979282582</c:v>
              </c:pt>
              <c:pt idx="31">
                <c:v>98.197211669731587</c:v>
              </c:pt>
              <c:pt idx="32">
                <c:v>97.127808644716893</c:v>
              </c:pt>
              <c:pt idx="33">
                <c:v>96.658056007384872</c:v>
              </c:pt>
              <c:pt idx="34">
                <c:v>95.732295329822151</c:v>
              </c:pt>
              <c:pt idx="35">
                <c:v>96.157763139314852</c:v>
              </c:pt>
              <c:pt idx="36">
                <c:v>96.089223015991649</c:v>
              </c:pt>
              <c:pt idx="37">
                <c:v>97.775818561815228</c:v>
              </c:pt>
              <c:pt idx="38">
                <c:v>98.401104102572916</c:v>
              </c:pt>
              <c:pt idx="39">
                <c:v>99.94373206736114</c:v>
              </c:pt>
              <c:pt idx="40">
                <c:v>98.93076218304617</c:v>
              </c:pt>
              <c:pt idx="41">
                <c:v>99.242387989872071</c:v>
              </c:pt>
              <c:pt idx="42">
                <c:v>99.934583272291235</c:v>
              </c:pt>
              <c:pt idx="43">
                <c:v>98.568938354254115</c:v>
              </c:pt>
              <c:pt idx="44">
                <c:v>97.95788521678962</c:v>
              </c:pt>
              <c:pt idx="45">
                <c:v>98.620711103895445</c:v>
              </c:pt>
              <c:pt idx="46">
                <c:v>97.983892685434597</c:v>
              </c:pt>
              <c:pt idx="47">
                <c:v>96.739053477274851</c:v>
              </c:pt>
              <c:pt idx="48">
                <c:v>97.379167660836188</c:v>
              </c:pt>
              <c:pt idx="49">
                <c:v>95.980145101612806</c:v>
              </c:pt>
              <c:pt idx="50">
                <c:v>95.501021029401542</c:v>
              </c:pt>
              <c:pt idx="51">
                <c:v>97.447642269148233</c:v>
              </c:pt>
              <c:pt idx="52">
                <c:v>97.140758720340088</c:v>
              </c:pt>
              <c:pt idx="53">
                <c:v>97.687257382049054</c:v>
              </c:pt>
              <c:pt idx="54">
                <c:v>95.944138471367765</c:v>
              </c:pt>
              <c:pt idx="55">
                <c:v>95.37380528817117</c:v>
              </c:pt>
              <c:pt idx="56">
                <c:v>94.596362757974248</c:v>
              </c:pt>
              <c:pt idx="57">
                <c:v>93.544333718977271</c:v>
              </c:pt>
              <c:pt idx="58">
                <c:v>92.425064974619517</c:v>
              </c:pt>
              <c:pt idx="59">
                <c:v>91.087938890394327</c:v>
              </c:pt>
              <c:pt idx="60">
                <c:v>92.534967997922237</c:v>
              </c:pt>
              <c:pt idx="61">
                <c:v>93.760312192028934</c:v>
              </c:pt>
              <c:pt idx="62">
                <c:v>93.506801019863985</c:v>
              </c:pt>
              <c:pt idx="63">
                <c:v>94.941215192145009</c:v>
              </c:pt>
              <c:pt idx="64">
                <c:v>95.392952039659761</c:v>
              </c:pt>
              <c:pt idx="65">
                <c:v>94.143323662385043</c:v>
              </c:pt>
              <c:pt idx="66">
                <c:v>94.792086425532204</c:v>
              </c:pt>
              <c:pt idx="67">
                <c:v>94.034348451303572</c:v>
              </c:pt>
              <c:pt idx="68">
                <c:v>92.325047479366006</c:v>
              </c:pt>
              <c:pt idx="69">
                <c:v>92.358879366889823</c:v>
              </c:pt>
              <c:pt idx="70">
                <c:v>91.69653888931731</c:v>
              </c:pt>
              <c:pt idx="71">
                <c:v>92.468923831168183</c:v>
              </c:pt>
              <c:pt idx="72">
                <c:v>92.15695069702366</c:v>
              </c:pt>
              <c:pt idx="73">
                <c:v>92.585666118628325</c:v>
              </c:pt>
              <c:pt idx="74">
                <c:v>92.746363457577516</c:v>
              </c:pt>
              <c:pt idx="75">
                <c:v>93.272293586703682</c:v>
              </c:pt>
              <c:pt idx="76">
                <c:v>92.627581854763818</c:v>
              </c:pt>
              <c:pt idx="77">
                <c:v>92.351888692184247</c:v>
              </c:pt>
              <c:pt idx="78">
                <c:v>92.566261879455027</c:v>
              </c:pt>
              <c:pt idx="79">
                <c:v>92.262384637984994</c:v>
              </c:pt>
              <c:pt idx="80">
                <c:v>91.706142278360431</c:v>
              </c:pt>
              <c:pt idx="81">
                <c:v>91.546571146433195</c:v>
              </c:pt>
              <c:pt idx="82">
                <c:v>91.078285154969464</c:v>
              </c:pt>
              <c:pt idx="83">
                <c:v>92.126248060870225</c:v>
              </c:pt>
              <c:pt idx="84">
                <c:v>90.783004218821006</c:v>
              </c:pt>
              <c:pt idx="85">
                <c:v>90.771603017611739</c:v>
              </c:pt>
              <c:pt idx="86">
                <c:v>93.187886103406655</c:v>
              </c:pt>
              <c:pt idx="87">
                <c:v>93.106452797964124</c:v>
              </c:pt>
              <c:pt idx="88">
                <c:v>93.288779011740843</c:v>
              </c:pt>
              <c:pt idx="89">
                <c:v>92.979422799452379</c:v>
              </c:pt>
              <c:pt idx="90">
                <c:v>93.069150208798689</c:v>
              </c:pt>
              <c:pt idx="91">
                <c:v>93.178001992386129</c:v>
              </c:pt>
              <c:pt idx="92">
                <c:v>93.1455479141311</c:v>
              </c:pt>
              <c:pt idx="93">
                <c:v>93.025338762001752</c:v>
              </c:pt>
              <c:pt idx="94">
                <c:v>91.892745148338179</c:v>
              </c:pt>
              <c:pt idx="95">
                <c:v>92.137863282166322</c:v>
              </c:pt>
              <c:pt idx="96">
                <c:v>91.022628576216462</c:v>
              </c:pt>
              <c:pt idx="97">
                <c:v>90.707550983441152</c:v>
              </c:pt>
              <c:pt idx="98">
                <c:v>89.576974770312958</c:v>
              </c:pt>
              <c:pt idx="99">
                <c:v>89.832823012906857</c:v>
              </c:pt>
              <c:pt idx="100">
                <c:v>89.550397986714771</c:v>
              </c:pt>
              <c:pt idx="101">
                <c:v>87.39387962638601</c:v>
              </c:pt>
              <c:pt idx="102">
                <c:v>86.626082469787278</c:v>
              </c:pt>
              <c:pt idx="103">
                <c:v>86.822273872913513</c:v>
              </c:pt>
              <c:pt idx="104">
                <c:v>84.721690928164136</c:v>
              </c:pt>
              <c:pt idx="105">
                <c:v>85.142196855832168</c:v>
              </c:pt>
              <c:pt idx="106">
                <c:v>85.777669381327996</c:v>
              </c:pt>
              <c:pt idx="107">
                <c:v>85.622105779720584</c:v>
              </c:pt>
              <c:pt idx="108">
                <c:v>84.63561990506814</c:v>
              </c:pt>
              <c:pt idx="109">
                <c:v>84.801746803943487</c:v>
              </c:pt>
              <c:pt idx="110">
                <c:v>84.888116124474209</c:v>
              </c:pt>
              <c:pt idx="111">
                <c:v>87.105211482457563</c:v>
              </c:pt>
              <c:pt idx="112">
                <c:v>85.155622706963356</c:v>
              </c:pt>
              <c:pt idx="113">
                <c:v>85.080095381855287</c:v>
              </c:pt>
              <c:pt idx="114">
                <c:v>85.095668137682324</c:v>
              </c:pt>
              <c:pt idx="115">
                <c:v>84.889800940384021</c:v>
              </c:pt>
              <c:pt idx="116">
                <c:v>83.570579484609297</c:v>
              </c:pt>
              <c:pt idx="117">
                <c:v>83.971321245825763</c:v>
              </c:pt>
              <c:pt idx="118">
                <c:v>82.210051543892874</c:v>
              </c:pt>
              <c:pt idx="119">
                <c:v>82.579127277156786</c:v>
              </c:pt>
              <c:pt idx="120">
                <c:v>81.589257484039024</c:v>
              </c:pt>
              <c:pt idx="121">
                <c:v>81.058718122242752</c:v>
              </c:pt>
              <c:pt idx="122">
                <c:v>80.388887302052225</c:v>
              </c:pt>
              <c:pt idx="123">
                <c:v>80.279801858770725</c:v>
              </c:pt>
              <c:pt idx="124">
                <c:v>81.710919936190592</c:v>
              </c:pt>
              <c:pt idx="125">
                <c:v>81.703857446657807</c:v>
              </c:pt>
              <c:pt idx="126">
                <c:v>81.965983416117169</c:v>
              </c:pt>
              <c:pt idx="127">
                <c:v>81.254484823171722</c:v>
              </c:pt>
              <c:pt idx="128">
                <c:v>79.611338244026797</c:v>
              </c:pt>
              <c:pt idx="129">
                <c:v>79.657327053118834</c:v>
              </c:pt>
              <c:pt idx="130">
                <c:v>78.475978779864803</c:v>
              </c:pt>
              <c:pt idx="131">
                <c:v>78.424343142850134</c:v>
              </c:pt>
              <c:pt idx="132">
                <c:v>78.47369147398669</c:v>
              </c:pt>
              <c:pt idx="133">
                <c:v>78.164515135799135</c:v>
              </c:pt>
              <c:pt idx="134">
                <c:v>79.096343237165527</c:v>
              </c:pt>
              <c:pt idx="135">
                <c:v>79.049624871700871</c:v>
              </c:pt>
              <c:pt idx="136">
                <c:v>79.28339122675871</c:v>
              </c:pt>
              <c:pt idx="137">
                <c:v>77.96339132920707</c:v>
              </c:pt>
              <c:pt idx="138">
                <c:v>76.994714581620869</c:v>
              </c:pt>
              <c:pt idx="139">
                <c:v>78.16892993244096</c:v>
              </c:pt>
              <c:pt idx="140">
                <c:v>79.525542651906733</c:v>
              </c:pt>
              <c:pt idx="141">
                <c:v>78.842274150820984</c:v>
              </c:pt>
              <c:pt idx="142">
                <c:v>78.639673760384497</c:v>
              </c:pt>
              <c:pt idx="143">
                <c:v>77.680251137029245</c:v>
              </c:pt>
              <c:pt idx="144">
                <c:v>77.622844389464007</c:v>
              </c:pt>
              <c:pt idx="145">
                <c:v>77.804700914621847</c:v>
              </c:pt>
              <c:pt idx="146">
                <c:v>78.18771406285363</c:v>
              </c:pt>
              <c:pt idx="147">
                <c:v>77.669379129311622</c:v>
              </c:pt>
              <c:pt idx="148">
                <c:v>77.408493851019941</c:v>
              </c:pt>
              <c:pt idx="149">
                <c:v>76.585076599133799</c:v>
              </c:pt>
              <c:pt idx="150">
                <c:v>76.402713490060719</c:v>
              </c:pt>
              <c:pt idx="151">
                <c:v>74.989847388314772</c:v>
              </c:pt>
              <c:pt idx="152">
                <c:v>74.804621744342484</c:v>
              </c:pt>
              <c:pt idx="153">
                <c:v>74.214356997562646</c:v>
              </c:pt>
              <c:pt idx="154">
                <c:v>75.442453211714366</c:v>
              </c:pt>
              <c:pt idx="155">
                <c:v>75.347681892032739</c:v>
              </c:pt>
              <c:pt idx="156">
                <c:v>75.099811901469309</c:v>
              </c:pt>
              <c:pt idx="157">
                <c:v>76.32485750563616</c:v>
              </c:pt>
              <c:pt idx="158">
                <c:v>75.567193186325596</c:v>
              </c:pt>
              <c:pt idx="159">
                <c:v>76.557009249739735</c:v>
              </c:pt>
              <c:pt idx="160">
                <c:v>77.660942766276364</c:v>
              </c:pt>
              <c:pt idx="161">
                <c:v>79.14326805351466</c:v>
              </c:pt>
              <c:pt idx="162">
                <c:v>78.95646185119196</c:v>
              </c:pt>
              <c:pt idx="163">
                <c:v>78.91760826765622</c:v>
              </c:pt>
              <c:pt idx="164">
                <c:v>78.915897085786398</c:v>
              </c:pt>
              <c:pt idx="165">
                <c:v>78.802365491768086</c:v>
              </c:pt>
              <c:pt idx="166">
                <c:v>78.894541177355009</c:v>
              </c:pt>
              <c:pt idx="167">
                <c:v>79.150080953417287</c:v>
              </c:pt>
              <c:pt idx="168">
                <c:v>79.595097395253376</c:v>
              </c:pt>
              <c:pt idx="169">
                <c:v>78.894722157712636</c:v>
              </c:pt>
              <c:pt idx="170">
                <c:v>78.716729573288021</c:v>
              </c:pt>
              <c:pt idx="171">
                <c:v>79.579637241345424</c:v>
              </c:pt>
              <c:pt idx="172">
                <c:v>80.10045242261414</c:v>
              </c:pt>
              <c:pt idx="173">
                <c:v>79.362716311376957</c:v>
              </c:pt>
              <c:pt idx="174">
                <c:v>79.283405376473837</c:v>
              </c:pt>
              <c:pt idx="175">
                <c:v>80.42658682173078</c:v>
              </c:pt>
              <c:pt idx="176">
                <c:v>79.647479120348848</c:v>
              </c:pt>
              <c:pt idx="177">
                <c:v>78.966183122589499</c:v>
              </c:pt>
              <c:pt idx="178">
                <c:v>79.210050054377504</c:v>
              </c:pt>
              <c:pt idx="179">
                <c:v>78.07057301364128</c:v>
              </c:pt>
              <c:pt idx="180">
                <c:v>76.49423165886418</c:v>
              </c:pt>
              <c:pt idx="181">
                <c:v>77.279891185124995</c:v>
              </c:pt>
              <c:pt idx="182">
                <c:v>77.150648544909856</c:v>
              </c:pt>
              <c:pt idx="183">
                <c:v>77.677771200245772</c:v>
              </c:pt>
              <c:pt idx="184">
                <c:v>78.978939370539507</c:v>
              </c:pt>
              <c:pt idx="185">
                <c:v>79.312968288633016</c:v>
              </c:pt>
              <c:pt idx="186">
                <c:v>79.32050745173693</c:v>
              </c:pt>
              <c:pt idx="187">
                <c:v>78.656272900676584</c:v>
              </c:pt>
              <c:pt idx="188">
                <c:v>79.287542732896711</c:v>
              </c:pt>
              <c:pt idx="189">
                <c:v>79.700029134238505</c:v>
              </c:pt>
              <c:pt idx="190">
                <c:v>78.387152485793479</c:v>
              </c:pt>
              <c:pt idx="191">
                <c:v>79.171702856459746</c:v>
              </c:pt>
              <c:pt idx="192">
                <c:v>78.788846369276285</c:v>
              </c:pt>
              <c:pt idx="193">
                <c:v>77.77869292232711</c:v>
              </c:pt>
              <c:pt idx="194">
                <c:v>78.79385165413197</c:v>
              </c:pt>
              <c:pt idx="195">
                <c:v>78.319384017978535</c:v>
              </c:pt>
              <c:pt idx="196">
                <c:v>77.97851371833697</c:v>
              </c:pt>
              <c:pt idx="197">
                <c:v>77.272293137273579</c:v>
              </c:pt>
              <c:pt idx="198">
                <c:v>77.264985664686833</c:v>
              </c:pt>
              <c:pt idx="199">
                <c:v>76.504808371532974</c:v>
              </c:pt>
              <c:pt idx="200">
                <c:v>77.244377567999095</c:v>
              </c:pt>
              <c:pt idx="201">
                <c:v>77.286208983587628</c:v>
              </c:pt>
              <c:pt idx="202">
                <c:v>77.150011871782837</c:v>
              </c:pt>
              <c:pt idx="203">
                <c:v>78.028061373097273</c:v>
              </c:pt>
              <c:pt idx="204">
                <c:v>78.056160562734263</c:v>
              </c:pt>
              <c:pt idx="205">
                <c:v>77.915124379025713</c:v>
              </c:pt>
              <c:pt idx="206">
                <c:v>80.05821173451173</c:v>
              </c:pt>
              <c:pt idx="207">
                <c:v>80.127503417412811</c:v>
              </c:pt>
              <c:pt idx="208">
                <c:v>80.487311919686576</c:v>
              </c:pt>
              <c:pt idx="209">
                <c:v>80.999341845175053</c:v>
              </c:pt>
              <c:pt idx="210">
                <c:v>79.876430050614459</c:v>
              </c:pt>
              <c:pt idx="211">
                <c:v>79.940386403991738</c:v>
              </c:pt>
              <c:pt idx="212">
                <c:v>78.644232203794161</c:v>
              </c:pt>
              <c:pt idx="213">
                <c:v>78.914436906269771</c:v>
              </c:pt>
              <c:pt idx="214">
                <c:v>78.671041170987081</c:v>
              </c:pt>
              <c:pt idx="215">
                <c:v>79.903971127324198</c:v>
              </c:pt>
              <c:pt idx="216">
                <c:v>79.404666068716679</c:v>
              </c:pt>
              <c:pt idx="217">
                <c:v>80.92726455806141</c:v>
              </c:pt>
              <c:pt idx="218">
                <c:v>81.313841410384399</c:v>
              </c:pt>
              <c:pt idx="219">
                <c:v>81.063589466476856</c:v>
              </c:pt>
              <c:pt idx="220">
                <c:v>80.328352911877175</c:v>
              </c:pt>
              <c:pt idx="221">
                <c:v>80.654616910949187</c:v>
              </c:pt>
              <c:pt idx="222">
                <c:v>80.78559587136894</c:v>
              </c:pt>
              <c:pt idx="223">
                <c:v>79.968010379568994</c:v>
              </c:pt>
              <c:pt idx="224">
                <c:v>80.602421894934537</c:v>
              </c:pt>
              <c:pt idx="225">
                <c:v>80.301568651524704</c:v>
              </c:pt>
              <c:pt idx="226">
                <c:v>79.886065598195685</c:v>
              </c:pt>
              <c:pt idx="227">
                <c:v>79.960837958583681</c:v>
              </c:pt>
              <c:pt idx="228">
                <c:v>78.747890882529816</c:v>
              </c:pt>
              <c:pt idx="229">
                <c:v>78.758238448860695</c:v>
              </c:pt>
              <c:pt idx="230">
                <c:v>76.810872413261805</c:v>
              </c:pt>
              <c:pt idx="231">
                <c:v>76.368389382430564</c:v>
              </c:pt>
              <c:pt idx="232">
                <c:v>76.361008039696088</c:v>
              </c:pt>
              <c:pt idx="233">
                <c:v>76.205548563570019</c:v>
              </c:pt>
              <c:pt idx="234">
                <c:v>77.54989679738749</c:v>
              </c:pt>
              <c:pt idx="235">
                <c:v>77.779791903525307</c:v>
              </c:pt>
              <c:pt idx="236">
                <c:v>77.402718073515558</c:v>
              </c:pt>
              <c:pt idx="237">
                <c:v>78.198864515682843</c:v>
              </c:pt>
              <c:pt idx="238">
                <c:v>77.741945858154907</c:v>
              </c:pt>
              <c:pt idx="239">
                <c:v>76.816426116487662</c:v>
              </c:pt>
              <c:pt idx="240">
                <c:v>76.752234307015073</c:v>
              </c:pt>
              <c:pt idx="241">
                <c:v>76.870595038133402</c:v>
              </c:pt>
              <c:pt idx="242">
                <c:v>77.872780287717134</c:v>
              </c:pt>
              <c:pt idx="243">
                <c:v>77.335632233738423</c:v>
              </c:pt>
              <c:pt idx="244">
                <c:v>77.348813178893749</c:v>
              </c:pt>
              <c:pt idx="245">
                <c:v>77.218505037658289</c:v>
              </c:pt>
              <c:pt idx="246">
                <c:v>77.287901695447644</c:v>
              </c:pt>
              <c:pt idx="247">
                <c:v>77.876133840707539</c:v>
              </c:pt>
              <c:pt idx="248">
                <c:v>79.054299276638588</c:v>
              </c:pt>
              <c:pt idx="249">
                <c:v>79.185771191331767</c:v>
              </c:pt>
              <c:pt idx="250">
                <c:v>78.605559989036706</c:v>
              </c:pt>
              <c:pt idx="251">
                <c:v>78.868296423367852</c:v>
              </c:pt>
              <c:pt idx="252">
                <c:v>79.191827300597538</c:v>
              </c:pt>
              <c:pt idx="253">
                <c:v>79.69702486104778</c:v>
              </c:pt>
              <c:pt idx="254">
                <c:v>81.17384357802176</c:v>
              </c:pt>
              <c:pt idx="255">
                <c:v>79.850748226418261</c:v>
              </c:pt>
              <c:pt idx="256">
                <c:v>80.580943270603228</c:v>
              </c:pt>
              <c:pt idx="257">
                <c:v>79.59863057547706</c:v>
              </c:pt>
              <c:pt idx="258">
                <c:v>79.47521913713112</c:v>
              </c:pt>
              <c:pt idx="259">
                <c:v>80.520991095956262</c:v>
              </c:pt>
              <c:pt idx="260">
                <c:v>81.054522126164613</c:v>
              </c:pt>
              <c:pt idx="261">
                <c:v>80.572627316133421</c:v>
              </c:pt>
              <c:pt idx="262">
                <c:v>80.28533986745019</c:v>
              </c:pt>
              <c:pt idx="263">
                <c:v>79.334034172684909</c:v>
              </c:pt>
              <c:pt idx="264">
                <c:v>78.792334870460394</c:v>
              </c:pt>
              <c:pt idx="265">
                <c:v>78.391789108367107</c:v>
              </c:pt>
              <c:pt idx="266">
                <c:v>78.973113056363715</c:v>
              </c:pt>
              <c:pt idx="267">
                <c:v>79.550566600385537</c:v>
              </c:pt>
              <c:pt idx="268">
                <c:v>78.817209583476554</c:v>
              </c:pt>
              <c:pt idx="269">
                <c:v>78.417202187828394</c:v>
              </c:pt>
              <c:pt idx="270">
                <c:v>78.664990643208213</c:v>
              </c:pt>
              <c:pt idx="271">
                <c:v>79.54743603132043</c:v>
              </c:pt>
              <c:pt idx="272">
                <c:v>78.546579408891148</c:v>
              </c:pt>
              <c:pt idx="273">
                <c:v>77.507481744323542</c:v>
              </c:pt>
              <c:pt idx="274">
                <c:v>78.188183164349311</c:v>
              </c:pt>
              <c:pt idx="275">
                <c:v>79.31151531766622</c:v>
              </c:pt>
              <c:pt idx="276">
                <c:v>79.088549686359954</c:v>
              </c:pt>
              <c:pt idx="277">
                <c:v>78.282798009391399</c:v>
              </c:pt>
              <c:pt idx="278">
                <c:v>77.492691610499477</c:v>
              </c:pt>
              <c:pt idx="279">
                <c:v>77.284649935398008</c:v>
              </c:pt>
              <c:pt idx="280">
                <c:v>77.142480547659545</c:v>
              </c:pt>
              <c:pt idx="281">
                <c:v>77.97986694232381</c:v>
              </c:pt>
              <c:pt idx="282">
                <c:v>79.701461705981259</c:v>
              </c:pt>
              <c:pt idx="283">
                <c:v>79.893447945979645</c:v>
              </c:pt>
              <c:pt idx="284">
                <c:v>79.148746909771276</c:v>
              </c:pt>
              <c:pt idx="285">
                <c:v>79.940404702151426</c:v>
              </c:pt>
              <c:pt idx="286">
                <c:v>80.029178702834983</c:v>
              </c:pt>
              <c:pt idx="287">
                <c:v>80.390237554192183</c:v>
              </c:pt>
              <c:pt idx="288">
                <c:v>81.79203990381346</c:v>
              </c:pt>
              <c:pt idx="289">
                <c:v>82.519961366925131</c:v>
              </c:pt>
              <c:pt idx="290">
                <c:v>81.220512080799708</c:v>
              </c:pt>
              <c:pt idx="291">
                <c:v>79.469743855729334</c:v>
              </c:pt>
              <c:pt idx="292">
                <c:v>79.165856701338384</c:v>
              </c:pt>
              <c:pt idx="293">
                <c:v>79.042049768450411</c:v>
              </c:pt>
              <c:pt idx="294">
                <c:v>79.890102383827227</c:v>
              </c:pt>
              <c:pt idx="295">
                <c:v>80.736518222650048</c:v>
              </c:pt>
              <c:pt idx="296">
                <c:v>81.031973438405473</c:v>
              </c:pt>
              <c:pt idx="297">
                <c:v>81.245347818682077</c:v>
              </c:pt>
              <c:pt idx="298">
                <c:v>81.533353653014558</c:v>
              </c:pt>
              <c:pt idx="299">
                <c:v>82.991621519119761</c:v>
              </c:pt>
              <c:pt idx="300">
                <c:v>82.083942719418616</c:v>
              </c:pt>
              <c:pt idx="301">
                <c:v>82.710736197964238</c:v>
              </c:pt>
              <c:pt idx="302">
                <c:v>82.175408116367208</c:v>
              </c:pt>
              <c:pt idx="303">
                <c:v>83.184136478630236</c:v>
              </c:pt>
              <c:pt idx="304">
                <c:v>82.235700353415552</c:v>
              </c:pt>
              <c:pt idx="305">
                <c:v>82.871783078856623</c:v>
              </c:pt>
              <c:pt idx="306">
                <c:v>83.071431182775143</c:v>
              </c:pt>
              <c:pt idx="307">
                <c:v>82.234091996528193</c:v>
              </c:pt>
              <c:pt idx="308">
                <c:v>82.829764665458455</c:v>
              </c:pt>
              <c:pt idx="309">
                <c:v>83.343813225041359</c:v>
              </c:pt>
              <c:pt idx="310">
                <c:v>83.489765124303361</c:v>
              </c:pt>
              <c:pt idx="311">
                <c:v>85.395945852833421</c:v>
              </c:pt>
              <c:pt idx="312">
                <c:v>84.97282104728535</c:v>
              </c:pt>
              <c:pt idx="313">
                <c:v>84.331983120071158</c:v>
              </c:pt>
              <c:pt idx="314">
                <c:v>84.747077836059347</c:v>
              </c:pt>
              <c:pt idx="315">
                <c:v>86.105424830337085</c:v>
              </c:pt>
              <c:pt idx="316">
                <c:v>86.957530429427024</c:v>
              </c:pt>
              <c:pt idx="317">
                <c:v>87.948506280585974</c:v>
              </c:pt>
              <c:pt idx="318">
                <c:v>88.139582251983967</c:v>
              </c:pt>
              <c:pt idx="319">
                <c:v>87.151666828738982</c:v>
              </c:pt>
              <c:pt idx="320">
                <c:v>87.733864344750586</c:v>
              </c:pt>
              <c:pt idx="321">
                <c:v>88.529692986089415</c:v>
              </c:pt>
              <c:pt idx="322">
                <c:v>90.25334882184363</c:v>
              </c:pt>
              <c:pt idx="323">
                <c:v>90.408668802253942</c:v>
              </c:pt>
              <c:pt idx="324">
                <c:v>92.147145637921682</c:v>
              </c:pt>
              <c:pt idx="325">
                <c:v>93.26649746144416</c:v>
              </c:pt>
              <c:pt idx="326">
                <c:v>93.876714919047117</c:v>
              </c:pt>
              <c:pt idx="327">
                <c:v>94.108959582975103</c:v>
              </c:pt>
              <c:pt idx="328">
                <c:v>93.1509007489461</c:v>
              </c:pt>
              <c:pt idx="329">
                <c:v>93.622953002559598</c:v>
              </c:pt>
              <c:pt idx="330">
                <c:v>93.248472428855024</c:v>
              </c:pt>
              <c:pt idx="331">
                <c:v>94.325371558112991</c:v>
              </c:pt>
              <c:pt idx="332">
                <c:v>93.594114764368769</c:v>
              </c:pt>
              <c:pt idx="333">
                <c:v>92.35614418631117</c:v>
              </c:pt>
              <c:pt idx="334">
                <c:v>92.402044729078725</c:v>
              </c:pt>
              <c:pt idx="335">
                <c:v>92.026741462865232</c:v>
              </c:pt>
              <c:pt idx="336">
                <c:v>90.594558345545067</c:v>
              </c:pt>
              <c:pt idx="337">
                <c:v>92.295134038105431</c:v>
              </c:pt>
              <c:pt idx="338">
                <c:v>90.696110422194693</c:v>
              </c:pt>
              <c:pt idx="339">
                <c:v>91.11095412618252</c:v>
              </c:pt>
              <c:pt idx="340">
                <c:v>91.408268845249026</c:v>
              </c:pt>
              <c:pt idx="341">
                <c:v>89.334160751755988</c:v>
              </c:pt>
              <c:pt idx="342">
                <c:v>87.164543419873553</c:v>
              </c:pt>
              <c:pt idx="343">
                <c:v>87.604958697936141</c:v>
              </c:pt>
              <c:pt idx="344">
                <c:v>86.530614839424274</c:v>
              </c:pt>
              <c:pt idx="345">
                <c:v>85.487879907481812</c:v>
              </c:pt>
              <c:pt idx="346">
                <c:v>84.416195577719876</c:v>
              </c:pt>
              <c:pt idx="347">
                <c:v>84.007626804381886</c:v>
              </c:pt>
              <c:pt idx="348">
                <c:v>84.246836371002232</c:v>
              </c:pt>
              <c:pt idx="349">
                <c:v>84.787036909897495</c:v>
              </c:pt>
              <c:pt idx="350">
                <c:v>84.477396922412211</c:v>
              </c:pt>
              <c:pt idx="351">
                <c:v>84.803730636125366</c:v>
              </c:pt>
              <c:pt idx="352">
                <c:v>85.261797753831075</c:v>
              </c:pt>
              <c:pt idx="353">
                <c:v>85.356954856960414</c:v>
              </c:pt>
              <c:pt idx="354">
                <c:v>86.66914170926502</c:v>
              </c:pt>
              <c:pt idx="355">
                <c:v>85.859224463767745</c:v>
              </c:pt>
              <c:pt idx="356">
                <c:v>86.083846633384951</c:v>
              </c:pt>
              <c:pt idx="357">
                <c:v>86.088902080029754</c:v>
              </c:pt>
              <c:pt idx="358">
                <c:v>85.635162617567858</c:v>
              </c:pt>
              <c:pt idx="359">
                <c:v>85.706932723604041</c:v>
              </c:pt>
              <c:pt idx="360">
                <c:v>85.4227657512006</c:v>
              </c:pt>
              <c:pt idx="361">
                <c:v>87.24006082166764</c:v>
              </c:pt>
              <c:pt idx="362">
                <c:v>87.71367076030235</c:v>
              </c:pt>
              <c:pt idx="363">
                <c:v>86.717504391159395</c:v>
              </c:pt>
              <c:pt idx="364">
                <c:v>86.63665588780249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AB6D-42F9-99BB-45CBA5BCCABF}"/>
            </c:ext>
          </c:extLst>
        </c:ser>
        <c:ser>
          <c:idx val="56"/>
          <c:order val="5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99.223909959956202</c:v>
              </c:pt>
              <c:pt idx="2">
                <c:v>99.628331696441904</c:v>
              </c:pt>
              <c:pt idx="3">
                <c:v>99.422773502128635</c:v>
              </c:pt>
              <c:pt idx="4">
                <c:v>99.262229866793149</c:v>
              </c:pt>
              <c:pt idx="5">
                <c:v>97.87971458109493</c:v>
              </c:pt>
              <c:pt idx="6">
                <c:v>99.629368692706933</c:v>
              </c:pt>
              <c:pt idx="7">
                <c:v>98.11829371559881</c:v>
              </c:pt>
              <c:pt idx="8">
                <c:v>96.097880279864668</c:v>
              </c:pt>
              <c:pt idx="9">
                <c:v>97.739708355412333</c:v>
              </c:pt>
              <c:pt idx="10">
                <c:v>98.540098597677968</c:v>
              </c:pt>
              <c:pt idx="11">
                <c:v>98.943942966026924</c:v>
              </c:pt>
              <c:pt idx="12">
                <c:v>98.602459118386165</c:v>
              </c:pt>
              <c:pt idx="13">
                <c:v>100.08511041144352</c:v>
              </c:pt>
              <c:pt idx="14">
                <c:v>98.53324953075257</c:v>
              </c:pt>
              <c:pt idx="15">
                <c:v>98.271329450113313</c:v>
              </c:pt>
              <c:pt idx="16">
                <c:v>98.414933444775201</c:v>
              </c:pt>
              <c:pt idx="17">
                <c:v>97.990561974826505</c:v>
              </c:pt>
              <c:pt idx="18">
                <c:v>97.001226634945269</c:v>
              </c:pt>
              <c:pt idx="19">
                <c:v>96.546623938649731</c:v>
              </c:pt>
              <c:pt idx="20">
                <c:v>96.184793400179004</c:v>
              </c:pt>
              <c:pt idx="21">
                <c:v>95.967665053886478</c:v>
              </c:pt>
              <c:pt idx="22">
                <c:v>96.580092513838068</c:v>
              </c:pt>
              <c:pt idx="23">
                <c:v>96.681835321048439</c:v>
              </c:pt>
              <c:pt idx="24">
                <c:v>96.096473343277154</c:v>
              </c:pt>
              <c:pt idx="25">
                <c:v>95.321823014453685</c:v>
              </c:pt>
              <c:pt idx="26">
                <c:v>96.348695494043881</c:v>
              </c:pt>
              <c:pt idx="27">
                <c:v>97.256605753337581</c:v>
              </c:pt>
              <c:pt idx="28">
                <c:v>98.104826955032919</c:v>
              </c:pt>
              <c:pt idx="29">
                <c:v>99.346773680996904</c:v>
              </c:pt>
              <c:pt idx="30">
                <c:v>99.227525968888571</c:v>
              </c:pt>
              <c:pt idx="31">
                <c:v>99.057835449507024</c:v>
              </c:pt>
              <c:pt idx="32">
                <c:v>100.29510980746406</c:v>
              </c:pt>
              <c:pt idx="33">
                <c:v>98.56794184283595</c:v>
              </c:pt>
              <c:pt idx="34">
                <c:v>100.23364883700135</c:v>
              </c:pt>
              <c:pt idx="35">
                <c:v>99.540738931719474</c:v>
              </c:pt>
              <c:pt idx="36">
                <c:v>100.33798492649977</c:v>
              </c:pt>
              <c:pt idx="37">
                <c:v>100.49739295596839</c:v>
              </c:pt>
              <c:pt idx="38">
                <c:v>99.107733763751199</c:v>
              </c:pt>
              <c:pt idx="39">
                <c:v>97.287794458602846</c:v>
              </c:pt>
              <c:pt idx="40">
                <c:v>99.92311245934286</c:v>
              </c:pt>
              <c:pt idx="41">
                <c:v>99.73841653476137</c:v>
              </c:pt>
              <c:pt idx="42">
                <c:v>98.715353006161848</c:v>
              </c:pt>
              <c:pt idx="43">
                <c:v>96.935851390699995</c:v>
              </c:pt>
              <c:pt idx="44">
                <c:v>97.188419664858799</c:v>
              </c:pt>
              <c:pt idx="45">
                <c:v>95.418171875743425</c:v>
              </c:pt>
              <c:pt idx="46">
                <c:v>94.961621581312798</c:v>
              </c:pt>
              <c:pt idx="47">
                <c:v>95.898729950225132</c:v>
              </c:pt>
              <c:pt idx="48">
                <c:v>96.437082250689699</c:v>
              </c:pt>
              <c:pt idx="49">
                <c:v>96.6906189315132</c:v>
              </c:pt>
              <c:pt idx="50">
                <c:v>96.087765901934247</c:v>
              </c:pt>
              <c:pt idx="51">
                <c:v>95.696456889663793</c:v>
              </c:pt>
              <c:pt idx="52">
                <c:v>95.047861587593914</c:v>
              </c:pt>
              <c:pt idx="53">
                <c:v>95.996058144734221</c:v>
              </c:pt>
              <c:pt idx="54">
                <c:v>94.947790210763117</c:v>
              </c:pt>
              <c:pt idx="55">
                <c:v>94.376021411503331</c:v>
              </c:pt>
              <c:pt idx="56">
                <c:v>92.722580336883738</c:v>
              </c:pt>
              <c:pt idx="57">
                <c:v>94.224373299498097</c:v>
              </c:pt>
              <c:pt idx="58">
                <c:v>94.575759511554736</c:v>
              </c:pt>
              <c:pt idx="59">
                <c:v>94.834045729198095</c:v>
              </c:pt>
              <c:pt idx="60">
                <c:v>96.603221068955193</c:v>
              </c:pt>
              <c:pt idx="61">
                <c:v>97.506471178670793</c:v>
              </c:pt>
              <c:pt idx="62">
                <c:v>97.25120566020648</c:v>
              </c:pt>
              <c:pt idx="63">
                <c:v>97.016305147164132</c:v>
              </c:pt>
              <c:pt idx="64">
                <c:v>97.066710032226382</c:v>
              </c:pt>
              <c:pt idx="65">
                <c:v>97.000004923803246</c:v>
              </c:pt>
              <c:pt idx="66">
                <c:v>97.497621916957513</c:v>
              </c:pt>
              <c:pt idx="67">
                <c:v>94.666997149740126</c:v>
              </c:pt>
              <c:pt idx="68">
                <c:v>94.966511056308534</c:v>
              </c:pt>
              <c:pt idx="69">
                <c:v>95.715628805732536</c:v>
              </c:pt>
              <c:pt idx="70">
                <c:v>95.012960953869779</c:v>
              </c:pt>
              <c:pt idx="71">
                <c:v>94.256448303251418</c:v>
              </c:pt>
              <c:pt idx="72">
                <c:v>94.419756623584149</c:v>
              </c:pt>
              <c:pt idx="73">
                <c:v>94.07535303878376</c:v>
              </c:pt>
              <c:pt idx="74">
                <c:v>93.913172483816325</c:v>
              </c:pt>
              <c:pt idx="75">
                <c:v>91.744574010848851</c:v>
              </c:pt>
              <c:pt idx="76">
                <c:v>91.334460224267318</c:v>
              </c:pt>
              <c:pt idx="77">
                <c:v>92.461032109570198</c:v>
              </c:pt>
              <c:pt idx="78">
                <c:v>92.857814981284051</c:v>
              </c:pt>
              <c:pt idx="79">
                <c:v>92.235408887264526</c:v>
              </c:pt>
              <c:pt idx="80">
                <c:v>90.904383029035017</c:v>
              </c:pt>
              <c:pt idx="81">
                <c:v>90.695120875929518</c:v>
              </c:pt>
              <c:pt idx="82">
                <c:v>92.458165484537972</c:v>
              </c:pt>
              <c:pt idx="83">
                <c:v>93.521540310064282</c:v>
              </c:pt>
              <c:pt idx="84">
                <c:v>94.921879716716489</c:v>
              </c:pt>
              <c:pt idx="85">
                <c:v>94.066344706465884</c:v>
              </c:pt>
              <c:pt idx="86">
                <c:v>95.909874342937528</c:v>
              </c:pt>
              <c:pt idx="87">
                <c:v>94.426897331339447</c:v>
              </c:pt>
              <c:pt idx="88">
                <c:v>95.870691204589491</c:v>
              </c:pt>
              <c:pt idx="89">
                <c:v>96.035479240313833</c:v>
              </c:pt>
              <c:pt idx="90">
                <c:v>97.789293457373091</c:v>
              </c:pt>
              <c:pt idx="91">
                <c:v>96.077191633826217</c:v>
              </c:pt>
              <c:pt idx="92">
                <c:v>95.831825225860598</c:v>
              </c:pt>
              <c:pt idx="93">
                <c:v>94.863792271656408</c:v>
              </c:pt>
              <c:pt idx="94">
                <c:v>94.399449673745991</c:v>
              </c:pt>
              <c:pt idx="95">
                <c:v>94.965234987781471</c:v>
              </c:pt>
              <c:pt idx="96">
                <c:v>94.720425045582815</c:v>
              </c:pt>
              <c:pt idx="97">
                <c:v>94.481853851893263</c:v>
              </c:pt>
              <c:pt idx="98">
                <c:v>93.473622603046309</c:v>
              </c:pt>
              <c:pt idx="99">
                <c:v>94.388203136038626</c:v>
              </c:pt>
              <c:pt idx="100">
                <c:v>94.368218829748528</c:v>
              </c:pt>
              <c:pt idx="101">
                <c:v>93.306216124939127</c:v>
              </c:pt>
              <c:pt idx="102">
                <c:v>92.418046933345082</c:v>
              </c:pt>
              <c:pt idx="103">
                <c:v>91.854256562420161</c:v>
              </c:pt>
              <c:pt idx="104">
                <c:v>92.549585238772082</c:v>
              </c:pt>
              <c:pt idx="105">
                <c:v>92.941899764307678</c:v>
              </c:pt>
              <c:pt idx="106">
                <c:v>94.065311808173306</c:v>
              </c:pt>
              <c:pt idx="107">
                <c:v>94.646180867531982</c:v>
              </c:pt>
              <c:pt idx="108">
                <c:v>93.436069934218381</c:v>
              </c:pt>
              <c:pt idx="109">
                <c:v>94.44699279250392</c:v>
              </c:pt>
              <c:pt idx="110">
                <c:v>95.499664132935237</c:v>
              </c:pt>
              <c:pt idx="111">
                <c:v>95.133846778518375</c:v>
              </c:pt>
              <c:pt idx="112">
                <c:v>95.737688020033318</c:v>
              </c:pt>
              <c:pt idx="113">
                <c:v>96.228647295685292</c:v>
              </c:pt>
              <c:pt idx="114">
                <c:v>96.301812170516996</c:v>
              </c:pt>
              <c:pt idx="115">
                <c:v>94.406934607054225</c:v>
              </c:pt>
              <c:pt idx="116">
                <c:v>95.605526520499083</c:v>
              </c:pt>
              <c:pt idx="117">
                <c:v>96.978286896447457</c:v>
              </c:pt>
              <c:pt idx="118">
                <c:v>98.944759008438083</c:v>
              </c:pt>
              <c:pt idx="119">
                <c:v>99.100446803825321</c:v>
              </c:pt>
              <c:pt idx="120">
                <c:v>100.85171776832554</c:v>
              </c:pt>
              <c:pt idx="121">
                <c:v>97.867150175608757</c:v>
              </c:pt>
              <c:pt idx="122">
                <c:v>96.509020248773567</c:v>
              </c:pt>
              <c:pt idx="123">
                <c:v>96.001290112723865</c:v>
              </c:pt>
              <c:pt idx="124">
                <c:v>96.387719698304622</c:v>
              </c:pt>
              <c:pt idx="125">
                <c:v>96.007355905720033</c:v>
              </c:pt>
              <c:pt idx="126">
                <c:v>98.393262082776943</c:v>
              </c:pt>
              <c:pt idx="127">
                <c:v>96.132588584781701</c:v>
              </c:pt>
              <c:pt idx="128">
                <c:v>96.295519825775301</c:v>
              </c:pt>
              <c:pt idx="129">
                <c:v>96.976052966211142</c:v>
              </c:pt>
              <c:pt idx="130">
                <c:v>97.307138984341577</c:v>
              </c:pt>
              <c:pt idx="131">
                <c:v>98.480077981349922</c:v>
              </c:pt>
              <c:pt idx="132">
                <c:v>99.987035785768626</c:v>
              </c:pt>
              <c:pt idx="133">
                <c:v>98.416317261724643</c:v>
              </c:pt>
              <c:pt idx="134">
                <c:v>98.943210842718187</c:v>
              </c:pt>
              <c:pt idx="135">
                <c:v>100.08929722882864</c:v>
              </c:pt>
              <c:pt idx="136">
                <c:v>100.42717920922736</c:v>
              </c:pt>
              <c:pt idx="137">
                <c:v>99.602531814370778</c:v>
              </c:pt>
              <c:pt idx="138">
                <c:v>100.37396391036131</c:v>
              </c:pt>
              <c:pt idx="139">
                <c:v>99.891697339015764</c:v>
              </c:pt>
              <c:pt idx="140">
                <c:v>99.786160163332084</c:v>
              </c:pt>
              <c:pt idx="141">
                <c:v>99.393944269839508</c:v>
              </c:pt>
              <c:pt idx="142">
                <c:v>99.934788842758891</c:v>
              </c:pt>
              <c:pt idx="143">
                <c:v>100.71371220693715</c:v>
              </c:pt>
              <c:pt idx="144">
                <c:v>101.1644023623801</c:v>
              </c:pt>
              <c:pt idx="145">
                <c:v>100.69951893799788</c:v>
              </c:pt>
              <c:pt idx="146">
                <c:v>99.941925484808692</c:v>
              </c:pt>
              <c:pt idx="147">
                <c:v>97.094817318835823</c:v>
              </c:pt>
              <c:pt idx="148">
                <c:v>97.572344726162882</c:v>
              </c:pt>
              <c:pt idx="149">
                <c:v>97.308437603059417</c:v>
              </c:pt>
              <c:pt idx="150">
                <c:v>98.910677879931882</c:v>
              </c:pt>
              <c:pt idx="151">
                <c:v>98.666025807900127</c:v>
              </c:pt>
              <c:pt idx="152">
                <c:v>97.631025472172468</c:v>
              </c:pt>
              <c:pt idx="153">
                <c:v>96.615109772051539</c:v>
              </c:pt>
              <c:pt idx="154">
                <c:v>96.138718574203651</c:v>
              </c:pt>
              <c:pt idx="155">
                <c:v>96.235909907525667</c:v>
              </c:pt>
              <c:pt idx="156">
                <c:v>95.500817579076454</c:v>
              </c:pt>
              <c:pt idx="157">
                <c:v>96.262500899117043</c:v>
              </c:pt>
              <c:pt idx="158">
                <c:v>95.40831329933512</c:v>
              </c:pt>
              <c:pt idx="159">
                <c:v>97.149021370812306</c:v>
              </c:pt>
              <c:pt idx="160">
                <c:v>95.304189080687209</c:v>
              </c:pt>
              <c:pt idx="161">
                <c:v>95.09349604086583</c:v>
              </c:pt>
              <c:pt idx="162">
                <c:v>94.814484294237573</c:v>
              </c:pt>
              <c:pt idx="163">
                <c:v>94.325050526307095</c:v>
              </c:pt>
              <c:pt idx="164">
                <c:v>94.227343962035249</c:v>
              </c:pt>
              <c:pt idx="165">
                <c:v>95.926385581305141</c:v>
              </c:pt>
              <c:pt idx="166">
                <c:v>96.088086999574898</c:v>
              </c:pt>
              <c:pt idx="167">
                <c:v>96.443211354997729</c:v>
              </c:pt>
              <c:pt idx="168">
                <c:v>95.518447630560132</c:v>
              </c:pt>
              <c:pt idx="169">
                <c:v>97.138536251954847</c:v>
              </c:pt>
              <c:pt idx="170">
                <c:v>96.876508359123321</c:v>
              </c:pt>
              <c:pt idx="171">
                <c:v>98.816669778910281</c:v>
              </c:pt>
              <c:pt idx="172">
                <c:v>100.2052774625607</c:v>
              </c:pt>
              <c:pt idx="173">
                <c:v>101.08456973561208</c:v>
              </c:pt>
              <c:pt idx="174">
                <c:v>102.99273258268029</c:v>
              </c:pt>
              <c:pt idx="175">
                <c:v>101.92551045490423</c:v>
              </c:pt>
              <c:pt idx="176">
                <c:v>103.48349735045817</c:v>
              </c:pt>
              <c:pt idx="177">
                <c:v>102.74027234346669</c:v>
              </c:pt>
              <c:pt idx="178">
                <c:v>102.39124563813817</c:v>
              </c:pt>
              <c:pt idx="179">
                <c:v>104.05773184160708</c:v>
              </c:pt>
              <c:pt idx="180">
                <c:v>105.11444180562383</c:v>
              </c:pt>
              <c:pt idx="181">
                <c:v>103.28364570377042</c:v>
              </c:pt>
              <c:pt idx="182">
                <c:v>103.7193077821525</c:v>
              </c:pt>
              <c:pt idx="183">
                <c:v>103.04489670113649</c:v>
              </c:pt>
              <c:pt idx="184">
                <c:v>103.23594255689586</c:v>
              </c:pt>
              <c:pt idx="185">
                <c:v>104.93617112534272</c:v>
              </c:pt>
              <c:pt idx="186">
                <c:v>106.46776627256418</c:v>
              </c:pt>
              <c:pt idx="187">
                <c:v>107.86988536288254</c:v>
              </c:pt>
              <c:pt idx="188">
                <c:v>108.4126201309595</c:v>
              </c:pt>
              <c:pt idx="189">
                <c:v>109.56752902530891</c:v>
              </c:pt>
              <c:pt idx="190">
                <c:v>110.23809124681281</c:v>
              </c:pt>
              <c:pt idx="191">
                <c:v>109.2990685246706</c:v>
              </c:pt>
              <c:pt idx="192">
                <c:v>110.47363092416875</c:v>
              </c:pt>
              <c:pt idx="193">
                <c:v>109.89715055178982</c:v>
              </c:pt>
              <c:pt idx="194">
                <c:v>110.57066282635176</c:v>
              </c:pt>
              <c:pt idx="195">
                <c:v>109.92183610250287</c:v>
              </c:pt>
              <c:pt idx="196">
                <c:v>110.26908496559936</c:v>
              </c:pt>
              <c:pt idx="197">
                <c:v>109.37871224492964</c:v>
              </c:pt>
              <c:pt idx="198">
                <c:v>109.57579053081875</c:v>
              </c:pt>
              <c:pt idx="199">
                <c:v>108.80814108022872</c:v>
              </c:pt>
              <c:pt idx="200">
                <c:v>108.68734481162676</c:v>
              </c:pt>
              <c:pt idx="201">
                <c:v>109.48292439832048</c:v>
              </c:pt>
              <c:pt idx="202">
                <c:v>107.47971148469216</c:v>
              </c:pt>
              <c:pt idx="203">
                <c:v>108.54323714273477</c:v>
              </c:pt>
              <c:pt idx="204">
                <c:v>111.46793095309542</c:v>
              </c:pt>
              <c:pt idx="205">
                <c:v>111.74203017677705</c:v>
              </c:pt>
              <c:pt idx="206">
                <c:v>111.55973694660845</c:v>
              </c:pt>
              <c:pt idx="207">
                <c:v>110.49884773902939</c:v>
              </c:pt>
              <c:pt idx="208">
                <c:v>110.63903115823761</c:v>
              </c:pt>
              <c:pt idx="209">
                <c:v>110.16926466666369</c:v>
              </c:pt>
              <c:pt idx="210">
                <c:v>109.27548205054683</c:v>
              </c:pt>
              <c:pt idx="211">
                <c:v>112.26861989260502</c:v>
              </c:pt>
              <c:pt idx="212">
                <c:v>113.64505382883289</c:v>
              </c:pt>
              <c:pt idx="213">
                <c:v>112.93004262917646</c:v>
              </c:pt>
              <c:pt idx="214">
                <c:v>114.42075938759022</c:v>
              </c:pt>
              <c:pt idx="215">
                <c:v>115.42077618696108</c:v>
              </c:pt>
              <c:pt idx="216">
                <c:v>114.49291202443669</c:v>
              </c:pt>
              <c:pt idx="217">
                <c:v>113.70917326339666</c:v>
              </c:pt>
              <c:pt idx="218">
                <c:v>112.59329681620547</c:v>
              </c:pt>
              <c:pt idx="219">
                <c:v>112.70491559657096</c:v>
              </c:pt>
              <c:pt idx="220">
                <c:v>112.81168339935849</c:v>
              </c:pt>
              <c:pt idx="221">
                <c:v>114.95105300674241</c:v>
              </c:pt>
              <c:pt idx="222">
                <c:v>114.45381267294802</c:v>
              </c:pt>
              <c:pt idx="223">
                <c:v>114.19804669487766</c:v>
              </c:pt>
              <c:pt idx="224">
                <c:v>111.98366436207374</c:v>
              </c:pt>
              <c:pt idx="225">
                <c:v>111.48397702320548</c:v>
              </c:pt>
              <c:pt idx="226">
                <c:v>112.99731938608613</c:v>
              </c:pt>
              <c:pt idx="227">
                <c:v>115.08228138214288</c:v>
              </c:pt>
              <c:pt idx="228">
                <c:v>116.89163394300793</c:v>
              </c:pt>
              <c:pt idx="229">
                <c:v>116.10490303180674</c:v>
              </c:pt>
              <c:pt idx="230">
                <c:v>116.07426261834583</c:v>
              </c:pt>
              <c:pt idx="231">
                <c:v>115.65157641671107</c:v>
              </c:pt>
              <c:pt idx="232">
                <c:v>115.62267878411807</c:v>
              </c:pt>
              <c:pt idx="233">
                <c:v>115.78238638797329</c:v>
              </c:pt>
              <c:pt idx="234">
                <c:v>118.24710754507076</c:v>
              </c:pt>
              <c:pt idx="235">
                <c:v>116.13489034465361</c:v>
              </c:pt>
              <c:pt idx="236">
                <c:v>115.30005260147438</c:v>
              </c:pt>
              <c:pt idx="237">
                <c:v>113.99662635402369</c:v>
              </c:pt>
              <c:pt idx="238">
                <c:v>115.51247738872812</c:v>
              </c:pt>
              <c:pt idx="239">
                <c:v>115.48275150945837</c:v>
              </c:pt>
              <c:pt idx="240">
                <c:v>115.65252764865195</c:v>
              </c:pt>
              <c:pt idx="241">
                <c:v>115.72793616742145</c:v>
              </c:pt>
              <c:pt idx="242">
                <c:v>113.81085587791235</c:v>
              </c:pt>
              <c:pt idx="243">
                <c:v>113.27996266011058</c:v>
              </c:pt>
              <c:pt idx="244">
                <c:v>112.81704159148583</c:v>
              </c:pt>
              <c:pt idx="245">
                <c:v>112.75790393411182</c:v>
              </c:pt>
              <c:pt idx="246">
                <c:v>112.59491697878146</c:v>
              </c:pt>
              <c:pt idx="247">
                <c:v>113.06733970419798</c:v>
              </c:pt>
              <c:pt idx="248">
                <c:v>111.80480307856854</c:v>
              </c:pt>
              <c:pt idx="249">
                <c:v>108.9537573854257</c:v>
              </c:pt>
              <c:pt idx="250">
                <c:v>108.56607886700453</c:v>
              </c:pt>
              <c:pt idx="251">
                <c:v>108.90947546419041</c:v>
              </c:pt>
              <c:pt idx="252">
                <c:v>108.37046398644416</c:v>
              </c:pt>
              <c:pt idx="253">
                <c:v>108.49270558206052</c:v>
              </c:pt>
              <c:pt idx="254">
                <c:v>109.60658537147374</c:v>
              </c:pt>
              <c:pt idx="255">
                <c:v>108.78894801902938</c:v>
              </c:pt>
              <c:pt idx="256">
                <c:v>109.14015235466837</c:v>
              </c:pt>
              <c:pt idx="257">
                <c:v>108.8512481964418</c:v>
              </c:pt>
              <c:pt idx="258">
                <c:v>107.96060189884305</c:v>
              </c:pt>
              <c:pt idx="259">
                <c:v>107.9314849275176</c:v>
              </c:pt>
              <c:pt idx="260">
                <c:v>109.6661969135717</c:v>
              </c:pt>
              <c:pt idx="261">
                <c:v>109.62006645959944</c:v>
              </c:pt>
              <c:pt idx="262">
                <c:v>108.20936971073696</c:v>
              </c:pt>
              <c:pt idx="263">
                <c:v>108.58729222903489</c:v>
              </c:pt>
              <c:pt idx="264">
                <c:v>108.02181742828652</c:v>
              </c:pt>
              <c:pt idx="265">
                <c:v>107.2143695524698</c:v>
              </c:pt>
              <c:pt idx="266">
                <c:v>107.20353020023674</c:v>
              </c:pt>
              <c:pt idx="267">
                <c:v>108.06634065682995</c:v>
              </c:pt>
              <c:pt idx="268">
                <c:v>107.08542599813788</c:v>
              </c:pt>
              <c:pt idx="269">
                <c:v>108.23872379655656</c:v>
              </c:pt>
              <c:pt idx="270">
                <c:v>106.948156241703</c:v>
              </c:pt>
              <c:pt idx="271">
                <c:v>107.6739981662078</c:v>
              </c:pt>
              <c:pt idx="272">
                <c:v>110.03081395126867</c:v>
              </c:pt>
              <c:pt idx="273">
                <c:v>110.6327378283296</c:v>
              </c:pt>
              <c:pt idx="274">
                <c:v>109.51809517756482</c:v>
              </c:pt>
              <c:pt idx="275">
                <c:v>107.98648250432623</c:v>
              </c:pt>
              <c:pt idx="276">
                <c:v>108.8245776062343</c:v>
              </c:pt>
              <c:pt idx="277">
                <c:v>107.16220552324943</c:v>
              </c:pt>
              <c:pt idx="278">
                <c:v>105.59906539479502</c:v>
              </c:pt>
              <c:pt idx="279">
                <c:v>105.58756065867331</c:v>
              </c:pt>
              <c:pt idx="280">
                <c:v>105.21326144222083</c:v>
              </c:pt>
              <c:pt idx="281">
                <c:v>103.82320789014688</c:v>
              </c:pt>
              <c:pt idx="282">
                <c:v>104.65211798568502</c:v>
              </c:pt>
              <c:pt idx="283">
                <c:v>104.06380143567152</c:v>
              </c:pt>
              <c:pt idx="284">
                <c:v>104.23569738967419</c:v>
              </c:pt>
              <c:pt idx="285">
                <c:v>106.5388644744328</c:v>
              </c:pt>
              <c:pt idx="286">
                <c:v>109.26232967464654</c:v>
              </c:pt>
              <c:pt idx="287">
                <c:v>108.76765894558923</c:v>
              </c:pt>
              <c:pt idx="288">
                <c:v>109.1886307390884</c:v>
              </c:pt>
              <c:pt idx="289">
                <c:v>108.93122739077013</c:v>
              </c:pt>
              <c:pt idx="290">
                <c:v>110.74709399492815</c:v>
              </c:pt>
              <c:pt idx="291">
                <c:v>108.50831569725463</c:v>
              </c:pt>
              <c:pt idx="292">
                <c:v>107.38875676887871</c:v>
              </c:pt>
              <c:pt idx="293">
                <c:v>106.79134630498208</c:v>
              </c:pt>
              <c:pt idx="294">
                <c:v>105.8881301514177</c:v>
              </c:pt>
              <c:pt idx="295">
                <c:v>106.49526869816972</c:v>
              </c:pt>
              <c:pt idx="296">
                <c:v>108.28211773260031</c:v>
              </c:pt>
              <c:pt idx="297">
                <c:v>108.94326118826646</c:v>
              </c:pt>
              <c:pt idx="298">
                <c:v>110.23077020137553</c:v>
              </c:pt>
              <c:pt idx="299">
                <c:v>109.2069989935641</c:v>
              </c:pt>
              <c:pt idx="300">
                <c:v>108.82130926380655</c:v>
              </c:pt>
              <c:pt idx="301">
                <c:v>107.49889978790354</c:v>
              </c:pt>
              <c:pt idx="302">
                <c:v>108.98433535466791</c:v>
              </c:pt>
              <c:pt idx="303">
                <c:v>109.25346828443668</c:v>
              </c:pt>
              <c:pt idx="304">
                <c:v>110.48619149804028</c:v>
              </c:pt>
              <c:pt idx="305">
                <c:v>111.35063658997578</c:v>
              </c:pt>
              <c:pt idx="306">
                <c:v>112.47516376079078</c:v>
              </c:pt>
              <c:pt idx="307">
                <c:v>112.30602890694786</c:v>
              </c:pt>
              <c:pt idx="308">
                <c:v>112.85363871044545</c:v>
              </c:pt>
              <c:pt idx="309">
                <c:v>112.73216001006674</c:v>
              </c:pt>
              <c:pt idx="310">
                <c:v>113.00080188703647</c:v>
              </c:pt>
              <c:pt idx="311">
                <c:v>115.29806907401799</c:v>
              </c:pt>
              <c:pt idx="312">
                <c:v>117.02770025217659</c:v>
              </c:pt>
              <c:pt idx="313">
                <c:v>116.8734296745897</c:v>
              </c:pt>
              <c:pt idx="314">
                <c:v>117.46965296500386</c:v>
              </c:pt>
              <c:pt idx="315">
                <c:v>118.20398430542666</c:v>
              </c:pt>
              <c:pt idx="316">
                <c:v>119.24630888102507</c:v>
              </c:pt>
              <c:pt idx="317">
                <c:v>119.87879071233158</c:v>
              </c:pt>
              <c:pt idx="318">
                <c:v>120.16751772793992</c:v>
              </c:pt>
              <c:pt idx="319">
                <c:v>119.70043339600228</c:v>
              </c:pt>
              <c:pt idx="320">
                <c:v>118.30644539009597</c:v>
              </c:pt>
              <c:pt idx="321">
                <c:v>117.55978824104197</c:v>
              </c:pt>
              <c:pt idx="322">
                <c:v>117.14232533290729</c:v>
              </c:pt>
              <c:pt idx="323">
                <c:v>117.89975054844874</c:v>
              </c:pt>
              <c:pt idx="324">
                <c:v>116.5525397511428</c:v>
              </c:pt>
              <c:pt idx="325">
                <c:v>115.03775763937008</c:v>
              </c:pt>
              <c:pt idx="326">
                <c:v>115.25216194144092</c:v>
              </c:pt>
              <c:pt idx="327">
                <c:v>114.44789480733088</c:v>
              </c:pt>
              <c:pt idx="328">
                <c:v>114.24216058912342</c:v>
              </c:pt>
              <c:pt idx="329">
                <c:v>115.81328530270855</c:v>
              </c:pt>
              <c:pt idx="330">
                <c:v>115.46121061412815</c:v>
              </c:pt>
              <c:pt idx="331">
                <c:v>115.23785423644098</c:v>
              </c:pt>
              <c:pt idx="332">
                <c:v>114.6107054367293</c:v>
              </c:pt>
              <c:pt idx="333">
                <c:v>114.21553961812678</c:v>
              </c:pt>
              <c:pt idx="334">
                <c:v>111.67718957595542</c:v>
              </c:pt>
              <c:pt idx="335">
                <c:v>112.29263499421886</c:v>
              </c:pt>
              <c:pt idx="336">
                <c:v>111.37918438090895</c:v>
              </c:pt>
              <c:pt idx="337">
                <c:v>111.83172746776067</c:v>
              </c:pt>
              <c:pt idx="338">
                <c:v>111.32603799893241</c:v>
              </c:pt>
              <c:pt idx="339">
                <c:v>111.43949380162799</c:v>
              </c:pt>
              <c:pt idx="340">
                <c:v>111.74906665207547</c:v>
              </c:pt>
              <c:pt idx="341">
                <c:v>109.75119315040105</c:v>
              </c:pt>
              <c:pt idx="342">
                <c:v>110.52297290224867</c:v>
              </c:pt>
              <c:pt idx="343">
                <c:v>111.29878160893544</c:v>
              </c:pt>
              <c:pt idx="344">
                <c:v>112.48683323768816</c:v>
              </c:pt>
              <c:pt idx="345">
                <c:v>114.44090008477758</c:v>
              </c:pt>
              <c:pt idx="346">
                <c:v>114.06622049581648</c:v>
              </c:pt>
              <c:pt idx="347">
                <c:v>112.22829727494866</c:v>
              </c:pt>
              <c:pt idx="348">
                <c:v>112.41450967085095</c:v>
              </c:pt>
              <c:pt idx="349">
                <c:v>110.75859859955057</c:v>
              </c:pt>
              <c:pt idx="350">
                <c:v>110.49544619163719</c:v>
              </c:pt>
              <c:pt idx="351">
                <c:v>112.53636604559685</c:v>
              </c:pt>
              <c:pt idx="352">
                <c:v>111.1487703357533</c:v>
              </c:pt>
              <c:pt idx="353">
                <c:v>112.59776212067739</c:v>
              </c:pt>
              <c:pt idx="354">
                <c:v>113.44958089723526</c:v>
              </c:pt>
              <c:pt idx="355">
                <c:v>114.28162201405146</c:v>
              </c:pt>
              <c:pt idx="356">
                <c:v>113.96563539121874</c:v>
              </c:pt>
              <c:pt idx="357">
                <c:v>113.40871938822099</c:v>
              </c:pt>
              <c:pt idx="358">
                <c:v>115.69319414669874</c:v>
              </c:pt>
              <c:pt idx="359">
                <c:v>117.3939276819583</c:v>
              </c:pt>
              <c:pt idx="360">
                <c:v>118.41620393713382</c:v>
              </c:pt>
              <c:pt idx="361">
                <c:v>119.07143232224669</c:v>
              </c:pt>
              <c:pt idx="362">
                <c:v>118.49404556912836</c:v>
              </c:pt>
              <c:pt idx="363">
                <c:v>118.97904629592549</c:v>
              </c:pt>
              <c:pt idx="364">
                <c:v>119.05941751622832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9-AB6D-42F9-99BB-45CBA5BCCABF}"/>
            </c:ext>
          </c:extLst>
        </c:ser>
        <c:ser>
          <c:idx val="57"/>
          <c:order val="5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102.84984640390866</c:v>
              </c:pt>
              <c:pt idx="2">
                <c:v>102.09201436627957</c:v>
              </c:pt>
              <c:pt idx="3">
                <c:v>102.71682790846907</c:v>
              </c:pt>
              <c:pt idx="4">
                <c:v>101.27573240305175</c:v>
              </c:pt>
              <c:pt idx="5">
                <c:v>100.5280664319728</c:v>
              </c:pt>
              <c:pt idx="6">
                <c:v>102.24504284302755</c:v>
              </c:pt>
              <c:pt idx="7">
                <c:v>102.33985624128707</c:v>
              </c:pt>
              <c:pt idx="8">
                <c:v>100.81520282702662</c:v>
              </c:pt>
              <c:pt idx="9">
                <c:v>100.05508492614007</c:v>
              </c:pt>
              <c:pt idx="10">
                <c:v>99.627018537768606</c:v>
              </c:pt>
              <c:pt idx="11">
                <c:v>99.560301586705705</c:v>
              </c:pt>
              <c:pt idx="12">
                <c:v>98.539030246819408</c:v>
              </c:pt>
              <c:pt idx="13">
                <c:v>98.583948542592026</c:v>
              </c:pt>
              <c:pt idx="14">
                <c:v>97.415348677620074</c:v>
              </c:pt>
              <c:pt idx="15">
                <c:v>97.325612791878029</c:v>
              </c:pt>
              <c:pt idx="16">
                <c:v>97.017877042288049</c:v>
              </c:pt>
              <c:pt idx="17">
                <c:v>97.143048518632554</c:v>
              </c:pt>
              <c:pt idx="18">
                <c:v>96.399798416736914</c:v>
              </c:pt>
              <c:pt idx="19">
                <c:v>97.281480671873368</c:v>
              </c:pt>
              <c:pt idx="20">
                <c:v>97.632832587528441</c:v>
              </c:pt>
              <c:pt idx="21">
                <c:v>96.691735844560768</c:v>
              </c:pt>
              <c:pt idx="22">
                <c:v>96.488323347901414</c:v>
              </c:pt>
              <c:pt idx="23">
                <c:v>95.84991008774287</c:v>
              </c:pt>
              <c:pt idx="24">
                <c:v>95.768041367481558</c:v>
              </c:pt>
              <c:pt idx="25">
                <c:v>95.359556280830276</c:v>
              </c:pt>
              <c:pt idx="26">
                <c:v>94.519171201912428</c:v>
              </c:pt>
              <c:pt idx="27">
                <c:v>94.185106345378699</c:v>
              </c:pt>
              <c:pt idx="28">
                <c:v>92.758500208699772</c:v>
              </c:pt>
              <c:pt idx="29">
                <c:v>90.564808165634119</c:v>
              </c:pt>
              <c:pt idx="30">
                <c:v>92.215943938486234</c:v>
              </c:pt>
              <c:pt idx="31">
                <c:v>90.223933098403791</c:v>
              </c:pt>
              <c:pt idx="32">
                <c:v>90.393550520018806</c:v>
              </c:pt>
              <c:pt idx="33">
                <c:v>90.17805792343475</c:v>
              </c:pt>
              <c:pt idx="34">
                <c:v>89.834354817537047</c:v>
              </c:pt>
              <c:pt idx="35">
                <c:v>89.365817403690542</c:v>
              </c:pt>
              <c:pt idx="36">
                <c:v>89.381702956346103</c:v>
              </c:pt>
              <c:pt idx="37">
                <c:v>89.25809030385156</c:v>
              </c:pt>
              <c:pt idx="38">
                <c:v>90.923448865262117</c:v>
              </c:pt>
              <c:pt idx="39">
                <c:v>91.136780841642789</c:v>
              </c:pt>
              <c:pt idx="40">
                <c:v>91.455033022354471</c:v>
              </c:pt>
              <c:pt idx="41">
                <c:v>91.308493324762892</c:v>
              </c:pt>
              <c:pt idx="42">
                <c:v>90.306560323649933</c:v>
              </c:pt>
              <c:pt idx="43">
                <c:v>91.127437447230491</c:v>
              </c:pt>
              <c:pt idx="44">
                <c:v>92.393981115991096</c:v>
              </c:pt>
              <c:pt idx="45">
                <c:v>90.809502142271413</c:v>
              </c:pt>
              <c:pt idx="46">
                <c:v>90.088049330217004</c:v>
              </c:pt>
              <c:pt idx="47">
                <c:v>88.809535303795528</c:v>
              </c:pt>
              <c:pt idx="48">
                <c:v>89.548380700544499</c:v>
              </c:pt>
              <c:pt idx="49">
                <c:v>89.563126440095459</c:v>
              </c:pt>
              <c:pt idx="50">
                <c:v>90.4921148420338</c:v>
              </c:pt>
              <c:pt idx="51">
                <c:v>90.61857024365797</c:v>
              </c:pt>
              <c:pt idx="52">
                <c:v>91.142826068043988</c:v>
              </c:pt>
              <c:pt idx="53">
                <c:v>89.395731107224307</c:v>
              </c:pt>
              <c:pt idx="54">
                <c:v>89.666328946587697</c:v>
              </c:pt>
              <c:pt idx="55">
                <c:v>89.438894948520144</c:v>
              </c:pt>
              <c:pt idx="56">
                <c:v>90.555771236264079</c:v>
              </c:pt>
              <c:pt idx="57">
                <c:v>90.743489796923939</c:v>
              </c:pt>
              <c:pt idx="58">
                <c:v>88.965934788639544</c:v>
              </c:pt>
              <c:pt idx="59">
                <c:v>88.34014066535218</c:v>
              </c:pt>
              <c:pt idx="60">
                <c:v>87.839716599356422</c:v>
              </c:pt>
              <c:pt idx="61">
                <c:v>88.448802535377155</c:v>
              </c:pt>
              <c:pt idx="62">
                <c:v>88.640363090361305</c:v>
              </c:pt>
              <c:pt idx="63">
                <c:v>89.094408154963389</c:v>
              </c:pt>
              <c:pt idx="64">
                <c:v>90.831741469791325</c:v>
              </c:pt>
              <c:pt idx="65">
                <c:v>88.71003349858988</c:v>
              </c:pt>
              <c:pt idx="66">
                <c:v>87.745764351244105</c:v>
              </c:pt>
              <c:pt idx="67">
                <c:v>86.676285980073473</c:v>
              </c:pt>
              <c:pt idx="68">
                <c:v>86.672366518992263</c:v>
              </c:pt>
              <c:pt idx="69">
                <c:v>85.83372156818109</c:v>
              </c:pt>
              <c:pt idx="70">
                <c:v>86.195660958620437</c:v>
              </c:pt>
              <c:pt idx="71">
                <c:v>87.149594789529814</c:v>
              </c:pt>
              <c:pt idx="72">
                <c:v>87.897071406458579</c:v>
              </c:pt>
              <c:pt idx="73">
                <c:v>86.465859349734274</c:v>
              </c:pt>
              <c:pt idx="74">
                <c:v>87.94218856616817</c:v>
              </c:pt>
              <c:pt idx="75">
                <c:v>87.720411656820801</c:v>
              </c:pt>
              <c:pt idx="76">
                <c:v>86.597311533913341</c:v>
              </c:pt>
              <c:pt idx="77">
                <c:v>86.508094267713304</c:v>
              </c:pt>
              <c:pt idx="78">
                <c:v>87.937096145473149</c:v>
              </c:pt>
              <c:pt idx="79">
                <c:v>86.691903364833621</c:v>
              </c:pt>
              <c:pt idx="80">
                <c:v>86.243739553620202</c:v>
              </c:pt>
              <c:pt idx="81">
                <c:v>85.915778421795054</c:v>
              </c:pt>
              <c:pt idx="82">
                <c:v>83.857929838651017</c:v>
              </c:pt>
              <c:pt idx="83">
                <c:v>84.766173556120165</c:v>
              </c:pt>
              <c:pt idx="84">
                <c:v>84.485251292980536</c:v>
              </c:pt>
              <c:pt idx="85">
                <c:v>84.183744129574961</c:v>
              </c:pt>
              <c:pt idx="86">
                <c:v>84.468644170985471</c:v>
              </c:pt>
              <c:pt idx="87">
                <c:v>84.094033061352434</c:v>
              </c:pt>
              <c:pt idx="88">
                <c:v>83.276415421910528</c:v>
              </c:pt>
              <c:pt idx="89">
                <c:v>83.136866129644602</c:v>
              </c:pt>
              <c:pt idx="90">
                <c:v>82.545901119500385</c:v>
              </c:pt>
              <c:pt idx="91">
                <c:v>81.895861727759382</c:v>
              </c:pt>
              <c:pt idx="92">
                <c:v>81.869948747250632</c:v>
              </c:pt>
              <c:pt idx="93">
                <c:v>82.615489249559886</c:v>
              </c:pt>
              <c:pt idx="94">
                <c:v>82.547807809512875</c:v>
              </c:pt>
              <c:pt idx="95">
                <c:v>83.306911760519014</c:v>
              </c:pt>
              <c:pt idx="96">
                <c:v>82.723525822157754</c:v>
              </c:pt>
              <c:pt idx="97">
                <c:v>82.040800228431465</c:v>
              </c:pt>
              <c:pt idx="98">
                <c:v>81.819388055275851</c:v>
              </c:pt>
              <c:pt idx="99">
                <c:v>82.59303709132503</c:v>
              </c:pt>
              <c:pt idx="100">
                <c:v>81.46431248916069</c:v>
              </c:pt>
              <c:pt idx="101">
                <c:v>81.108932560996479</c:v>
              </c:pt>
              <c:pt idx="102">
                <c:v>80.687128168580401</c:v>
              </c:pt>
              <c:pt idx="103">
                <c:v>80.668390654755569</c:v>
              </c:pt>
              <c:pt idx="104">
                <c:v>79.579058506075128</c:v>
              </c:pt>
              <c:pt idx="105">
                <c:v>79.592818865890976</c:v>
              </c:pt>
              <c:pt idx="106">
                <c:v>79.650380884203159</c:v>
              </c:pt>
              <c:pt idx="107">
                <c:v>80.830341818308995</c:v>
              </c:pt>
              <c:pt idx="108">
                <c:v>81.552036452726924</c:v>
              </c:pt>
              <c:pt idx="109">
                <c:v>81.8846085781623</c:v>
              </c:pt>
              <c:pt idx="110">
                <c:v>82.031863788808977</c:v>
              </c:pt>
              <c:pt idx="111">
                <c:v>82.300049603763043</c:v>
              </c:pt>
              <c:pt idx="112">
                <c:v>82.266426859002934</c:v>
              </c:pt>
              <c:pt idx="113">
                <c:v>82.290820920194506</c:v>
              </c:pt>
              <c:pt idx="114">
                <c:v>82.358857817393542</c:v>
              </c:pt>
              <c:pt idx="115">
                <c:v>82.040717568792047</c:v>
              </c:pt>
              <c:pt idx="116">
                <c:v>82.404355721592594</c:v>
              </c:pt>
              <c:pt idx="117">
                <c:v>81.199811485251772</c:v>
              </c:pt>
              <c:pt idx="118">
                <c:v>81.7478568161239</c:v>
              </c:pt>
              <c:pt idx="119">
                <c:v>81.072275117331444</c:v>
              </c:pt>
              <c:pt idx="120">
                <c:v>82.055366907235239</c:v>
              </c:pt>
              <c:pt idx="121">
                <c:v>81.657996448753039</c:v>
              </c:pt>
              <c:pt idx="122">
                <c:v>81.94895849005313</c:v>
              </c:pt>
              <c:pt idx="123">
                <c:v>83.351097829448534</c:v>
              </c:pt>
              <c:pt idx="124">
                <c:v>83.775233268446996</c:v>
              </c:pt>
              <c:pt idx="125">
                <c:v>82.671025829230416</c:v>
              </c:pt>
              <c:pt idx="126">
                <c:v>83.786136200535694</c:v>
              </c:pt>
              <c:pt idx="127">
                <c:v>83.884668112642203</c:v>
              </c:pt>
              <c:pt idx="128">
                <c:v>85.319428250564471</c:v>
              </c:pt>
              <c:pt idx="129">
                <c:v>85.142252786820976</c:v>
              </c:pt>
              <c:pt idx="130">
                <c:v>86.205994289564003</c:v>
              </c:pt>
              <c:pt idx="131">
                <c:v>84.705658254133851</c:v>
              </c:pt>
              <c:pt idx="132">
                <c:v>84.321698364015361</c:v>
              </c:pt>
              <c:pt idx="133">
                <c:v>85.180927462798536</c:v>
              </c:pt>
              <c:pt idx="134">
                <c:v>84.44376491978673</c:v>
              </c:pt>
              <c:pt idx="135">
                <c:v>84.790669556152992</c:v>
              </c:pt>
              <c:pt idx="136">
                <c:v>83.523368793090981</c:v>
              </c:pt>
              <c:pt idx="137">
                <c:v>82.732567904621106</c:v>
              </c:pt>
              <c:pt idx="138">
                <c:v>83.098161981064194</c:v>
              </c:pt>
              <c:pt idx="139">
                <c:v>81.208361554967027</c:v>
              </c:pt>
              <c:pt idx="140">
                <c:v>79.374917137797738</c:v>
              </c:pt>
              <c:pt idx="141">
                <c:v>79.437920473104413</c:v>
              </c:pt>
              <c:pt idx="142">
                <c:v>79.18320470772565</c:v>
              </c:pt>
              <c:pt idx="143">
                <c:v>80.027704197907013</c:v>
              </c:pt>
              <c:pt idx="144">
                <c:v>80.855825902133375</c:v>
              </c:pt>
              <c:pt idx="145">
                <c:v>80.578392154091972</c:v>
              </c:pt>
              <c:pt idx="146">
                <c:v>79.802167839595967</c:v>
              </c:pt>
              <c:pt idx="147">
                <c:v>80.307980864187371</c:v>
              </c:pt>
              <c:pt idx="148">
                <c:v>80.533774983430519</c:v>
              </c:pt>
              <c:pt idx="149">
                <c:v>79.381996579561047</c:v>
              </c:pt>
              <c:pt idx="150">
                <c:v>78.785170421090868</c:v>
              </c:pt>
              <c:pt idx="151">
                <c:v>78.084700247600281</c:v>
              </c:pt>
              <c:pt idx="152">
                <c:v>78.117782760390824</c:v>
              </c:pt>
              <c:pt idx="153">
                <c:v>78.41357225780267</c:v>
              </c:pt>
              <c:pt idx="154">
                <c:v>79.905251502047975</c:v>
              </c:pt>
              <c:pt idx="155">
                <c:v>78.712992037787231</c:v>
              </c:pt>
              <c:pt idx="156">
                <c:v>79.876890613991932</c:v>
              </c:pt>
              <c:pt idx="157">
                <c:v>79.964800437030803</c:v>
              </c:pt>
              <c:pt idx="158">
                <c:v>79.138413754966493</c:v>
              </c:pt>
              <c:pt idx="159">
                <c:v>77.742556996215669</c:v>
              </c:pt>
              <c:pt idx="160">
                <c:v>77.935660557334799</c:v>
              </c:pt>
              <c:pt idx="161">
                <c:v>76.476473705508809</c:v>
              </c:pt>
              <c:pt idx="162">
                <c:v>76.250381622853538</c:v>
              </c:pt>
              <c:pt idx="163">
                <c:v>76.199172940457643</c:v>
              </c:pt>
              <c:pt idx="164">
                <c:v>75.629810071731242</c:v>
              </c:pt>
              <c:pt idx="165">
                <c:v>75.778146341595075</c:v>
              </c:pt>
              <c:pt idx="166">
                <c:v>76.024408810111552</c:v>
              </c:pt>
              <c:pt idx="167">
                <c:v>76.016717405728627</c:v>
              </c:pt>
              <c:pt idx="168">
                <c:v>75.504090933613625</c:v>
              </c:pt>
              <c:pt idx="169">
                <c:v>75.497835601237014</c:v>
              </c:pt>
              <c:pt idx="170">
                <c:v>74.638107077003724</c:v>
              </c:pt>
              <c:pt idx="171">
                <c:v>74.32041932733307</c:v>
              </c:pt>
              <c:pt idx="172">
                <c:v>74.924330420475698</c:v>
              </c:pt>
              <c:pt idx="173">
                <c:v>72.636467444324907</c:v>
              </c:pt>
              <c:pt idx="174">
                <c:v>72.948434364282122</c:v>
              </c:pt>
              <c:pt idx="175">
                <c:v>73.99734702272599</c:v>
              </c:pt>
              <c:pt idx="176">
                <c:v>75.012627318913786</c:v>
              </c:pt>
              <c:pt idx="177">
                <c:v>74.700153624456732</c:v>
              </c:pt>
              <c:pt idx="178">
                <c:v>75.193511360334568</c:v>
              </c:pt>
              <c:pt idx="179">
                <c:v>75.436099661788901</c:v>
              </c:pt>
              <c:pt idx="180">
                <c:v>74.85859192222587</c:v>
              </c:pt>
              <c:pt idx="181">
                <c:v>74.41711476291735</c:v>
              </c:pt>
              <c:pt idx="182">
                <c:v>74.211193334997532</c:v>
              </c:pt>
              <c:pt idx="183">
                <c:v>74.096148666053793</c:v>
              </c:pt>
              <c:pt idx="184">
                <c:v>74.343423022090761</c:v>
              </c:pt>
              <c:pt idx="185">
                <c:v>74.999537020051747</c:v>
              </c:pt>
              <c:pt idx="186">
                <c:v>73.500209963463234</c:v>
              </c:pt>
              <c:pt idx="187">
                <c:v>73.020097836121607</c:v>
              </c:pt>
              <c:pt idx="188">
                <c:v>72.440648464286255</c:v>
              </c:pt>
              <c:pt idx="189">
                <c:v>70.959419864710469</c:v>
              </c:pt>
              <c:pt idx="190">
                <c:v>71.017565871011811</c:v>
              </c:pt>
              <c:pt idx="191">
                <c:v>70.967093818350165</c:v>
              </c:pt>
              <c:pt idx="192">
                <c:v>71.390457135390221</c:v>
              </c:pt>
              <c:pt idx="193">
                <c:v>71.335349351364584</c:v>
              </c:pt>
              <c:pt idx="194">
                <c:v>71.712962787754066</c:v>
              </c:pt>
              <c:pt idx="195">
                <c:v>72.218159932501194</c:v>
              </c:pt>
              <c:pt idx="196">
                <c:v>72.980205065213894</c:v>
              </c:pt>
              <c:pt idx="197">
                <c:v>72.907552444639151</c:v>
              </c:pt>
              <c:pt idx="198">
                <c:v>73.675692337142323</c:v>
              </c:pt>
              <c:pt idx="199">
                <c:v>72.961882753312807</c:v>
              </c:pt>
              <c:pt idx="200">
                <c:v>72.256094683358228</c:v>
              </c:pt>
              <c:pt idx="201">
                <c:v>73.050593578017811</c:v>
              </c:pt>
              <c:pt idx="202">
                <c:v>73.528933854858707</c:v>
              </c:pt>
              <c:pt idx="203">
                <c:v>73.640308885556394</c:v>
              </c:pt>
              <c:pt idx="204">
                <c:v>72.769119940971947</c:v>
              </c:pt>
              <c:pt idx="205">
                <c:v>74.258629133521836</c:v>
              </c:pt>
              <c:pt idx="206">
                <c:v>74.639630415111739</c:v>
              </c:pt>
              <c:pt idx="207">
                <c:v>76.371290500097786</c:v>
              </c:pt>
              <c:pt idx="208">
                <c:v>75.741457702648376</c:v>
              </c:pt>
              <c:pt idx="209">
                <c:v>76.525485059445757</c:v>
              </c:pt>
              <c:pt idx="210">
                <c:v>78.22223939701945</c:v>
              </c:pt>
              <c:pt idx="211">
                <c:v>78.633544398446972</c:v>
              </c:pt>
              <c:pt idx="212">
                <c:v>78.789693676168014</c:v>
              </c:pt>
              <c:pt idx="213">
                <c:v>78.974628943816839</c:v>
              </c:pt>
              <c:pt idx="214">
                <c:v>78.973845659329797</c:v>
              </c:pt>
              <c:pt idx="215">
                <c:v>77.913387965510509</c:v>
              </c:pt>
              <c:pt idx="216">
                <c:v>78.42587636396884</c:v>
              </c:pt>
              <c:pt idx="217">
                <c:v>77.752874418627286</c:v>
              </c:pt>
              <c:pt idx="218">
                <c:v>77.964638164975511</c:v>
              </c:pt>
              <c:pt idx="219">
                <c:v>77.192224522168658</c:v>
              </c:pt>
              <c:pt idx="220">
                <c:v>77.451891639686451</c:v>
              </c:pt>
              <c:pt idx="221">
                <c:v>77.378758409460701</c:v>
              </c:pt>
              <c:pt idx="222">
                <c:v>76.930407735612718</c:v>
              </c:pt>
              <c:pt idx="223">
                <c:v>78.560103281188248</c:v>
              </c:pt>
              <c:pt idx="224">
                <c:v>79.399688617149295</c:v>
              </c:pt>
              <c:pt idx="225">
                <c:v>78.4473167541084</c:v>
              </c:pt>
              <c:pt idx="226">
                <c:v>78.612224586574001</c:v>
              </c:pt>
              <c:pt idx="227">
                <c:v>78.676471709404311</c:v>
              </c:pt>
              <c:pt idx="228">
                <c:v>77.924988592668996</c:v>
              </c:pt>
              <c:pt idx="229">
                <c:v>77.728484847044911</c:v>
              </c:pt>
              <c:pt idx="230">
                <c:v>76.883237021449631</c:v>
              </c:pt>
              <c:pt idx="231">
                <c:v>77.728660327758917</c:v>
              </c:pt>
              <c:pt idx="232">
                <c:v>77.443598252418639</c:v>
              </c:pt>
              <c:pt idx="233">
                <c:v>77.777686715632868</c:v>
              </c:pt>
              <c:pt idx="234">
                <c:v>77.179535531639189</c:v>
              </c:pt>
              <c:pt idx="235">
                <c:v>76.796870539391421</c:v>
              </c:pt>
              <c:pt idx="236">
                <c:v>75.728086934894392</c:v>
              </c:pt>
              <c:pt idx="237">
                <c:v>75.432991432384796</c:v>
              </c:pt>
              <c:pt idx="238">
                <c:v>75.958706464288582</c:v>
              </c:pt>
              <c:pt idx="239">
                <c:v>75.338104689247459</c:v>
              </c:pt>
              <c:pt idx="240">
                <c:v>74.925176345828788</c:v>
              </c:pt>
              <c:pt idx="241">
                <c:v>74.416820625487759</c:v>
              </c:pt>
              <c:pt idx="242">
                <c:v>74.832858405838721</c:v>
              </c:pt>
              <c:pt idx="243">
                <c:v>75.027073171495459</c:v>
              </c:pt>
              <c:pt idx="244">
                <c:v>75.362136521977732</c:v>
              </c:pt>
              <c:pt idx="245">
                <c:v>76.365106652360225</c:v>
              </c:pt>
              <c:pt idx="246">
                <c:v>77.124413017830648</c:v>
              </c:pt>
              <c:pt idx="247">
                <c:v>76.773767851117668</c:v>
              </c:pt>
              <c:pt idx="248">
                <c:v>76.52381370240758</c:v>
              </c:pt>
              <c:pt idx="249">
                <c:v>76.019877725684793</c:v>
              </c:pt>
              <c:pt idx="250">
                <c:v>75.95717925256001</c:v>
              </c:pt>
              <c:pt idx="251">
                <c:v>75.860239549115192</c:v>
              </c:pt>
              <c:pt idx="252">
                <c:v>75.06191605610762</c:v>
              </c:pt>
              <c:pt idx="253">
                <c:v>75.620057137949061</c:v>
              </c:pt>
              <c:pt idx="254">
                <c:v>76.081461679650602</c:v>
              </c:pt>
              <c:pt idx="255">
                <c:v>76.551060292182115</c:v>
              </c:pt>
              <c:pt idx="256">
                <c:v>76.587332318174518</c:v>
              </c:pt>
              <c:pt idx="257">
                <c:v>76.407786414122583</c:v>
              </c:pt>
              <c:pt idx="258">
                <c:v>77.164034926738111</c:v>
              </c:pt>
              <c:pt idx="259">
                <c:v>77.113106740518475</c:v>
              </c:pt>
              <c:pt idx="260">
                <c:v>76.645861851194553</c:v>
              </c:pt>
              <c:pt idx="261">
                <c:v>76.244909530780788</c:v>
              </c:pt>
              <c:pt idx="262">
                <c:v>76.983363554941178</c:v>
              </c:pt>
              <c:pt idx="263">
                <c:v>77.360648188843953</c:v>
              </c:pt>
              <c:pt idx="264">
                <c:v>77.040140778698088</c:v>
              </c:pt>
              <c:pt idx="265">
                <c:v>76.667085539991177</c:v>
              </c:pt>
              <c:pt idx="266">
                <c:v>76.487612373445415</c:v>
              </c:pt>
              <c:pt idx="267">
                <c:v>76.020234241190522</c:v>
              </c:pt>
              <c:pt idx="268">
                <c:v>76.439485265398602</c:v>
              </c:pt>
              <c:pt idx="269">
                <c:v>75.092786197539382</c:v>
              </c:pt>
              <c:pt idx="270">
                <c:v>74.1611613899573</c:v>
              </c:pt>
              <c:pt idx="271">
                <c:v>74.715804175568195</c:v>
              </c:pt>
              <c:pt idx="272">
                <c:v>75.105731467234236</c:v>
              </c:pt>
              <c:pt idx="273">
                <c:v>73.263918217713822</c:v>
              </c:pt>
              <c:pt idx="274">
                <c:v>73.614475865708044</c:v>
              </c:pt>
              <c:pt idx="275">
                <c:v>75.506550430255288</c:v>
              </c:pt>
              <c:pt idx="276">
                <c:v>75.573661272558425</c:v>
              </c:pt>
              <c:pt idx="277">
                <c:v>74.654284097370422</c:v>
              </c:pt>
              <c:pt idx="278">
                <c:v>74.989293156256124</c:v>
              </c:pt>
              <c:pt idx="279">
                <c:v>74.560567690760223</c:v>
              </c:pt>
              <c:pt idx="280">
                <c:v>73.482872725640149</c:v>
              </c:pt>
              <c:pt idx="281">
                <c:v>73.25190209882895</c:v>
              </c:pt>
              <c:pt idx="282">
                <c:v>73.07346746903464</c:v>
              </c:pt>
              <c:pt idx="283">
                <c:v>73.613623357494362</c:v>
              </c:pt>
              <c:pt idx="284">
                <c:v>74.413867011919493</c:v>
              </c:pt>
              <c:pt idx="285">
                <c:v>75.140033911119644</c:v>
              </c:pt>
              <c:pt idx="286">
                <c:v>74.141025088585749</c:v>
              </c:pt>
              <c:pt idx="287">
                <c:v>74.97202720854969</c:v>
              </c:pt>
              <c:pt idx="288">
                <c:v>74.468727342295836</c:v>
              </c:pt>
              <c:pt idx="289">
                <c:v>74.950309251260478</c:v>
              </c:pt>
              <c:pt idx="290">
                <c:v>74.345124487605602</c:v>
              </c:pt>
              <c:pt idx="291">
                <c:v>73.787846364542929</c:v>
              </c:pt>
              <c:pt idx="292">
                <c:v>73.068117618496942</c:v>
              </c:pt>
              <c:pt idx="293">
                <c:v>71.990500411299024</c:v>
              </c:pt>
              <c:pt idx="294">
                <c:v>71.187145056141134</c:v>
              </c:pt>
              <c:pt idx="295">
                <c:v>71.850782448834181</c:v>
              </c:pt>
              <c:pt idx="296">
                <c:v>72.158136843477578</c:v>
              </c:pt>
              <c:pt idx="297">
                <c:v>71.638328612583763</c:v>
              </c:pt>
              <c:pt idx="298">
                <c:v>70.439340542073339</c:v>
              </c:pt>
              <c:pt idx="299">
                <c:v>69.489387376951186</c:v>
              </c:pt>
              <c:pt idx="300">
                <c:v>71.078480224187231</c:v>
              </c:pt>
              <c:pt idx="301">
                <c:v>72.35786202893442</c:v>
              </c:pt>
              <c:pt idx="302">
                <c:v>71.303543381486989</c:v>
              </c:pt>
              <c:pt idx="303">
                <c:v>71.875785410381667</c:v>
              </c:pt>
              <c:pt idx="304">
                <c:v>72.924055694574548</c:v>
              </c:pt>
              <c:pt idx="305">
                <c:v>72.925931686281274</c:v>
              </c:pt>
              <c:pt idx="306">
                <c:v>73.290293996826833</c:v>
              </c:pt>
              <c:pt idx="307">
                <c:v>73.360970622261775</c:v>
              </c:pt>
              <c:pt idx="308">
                <c:v>72.746813675557704</c:v>
              </c:pt>
              <c:pt idx="309">
                <c:v>72.012991501560379</c:v>
              </c:pt>
              <c:pt idx="310">
                <c:v>71.597844747081481</c:v>
              </c:pt>
              <c:pt idx="311">
                <c:v>70.780261871753737</c:v>
              </c:pt>
              <c:pt idx="312">
                <c:v>70.564844624764362</c:v>
              </c:pt>
              <c:pt idx="313">
                <c:v>71.889121296300246</c:v>
              </c:pt>
              <c:pt idx="314">
                <c:v>71.260788157405798</c:v>
              </c:pt>
              <c:pt idx="315">
                <c:v>71.774383599502713</c:v>
              </c:pt>
              <c:pt idx="316">
                <c:v>72.249558859261498</c:v>
              </c:pt>
              <c:pt idx="317">
                <c:v>72.363982807632269</c:v>
              </c:pt>
              <c:pt idx="318">
                <c:v>72.802241201984543</c:v>
              </c:pt>
              <c:pt idx="319">
                <c:v>72.884975443965985</c:v>
              </c:pt>
              <c:pt idx="320">
                <c:v>73.091000403046237</c:v>
              </c:pt>
              <c:pt idx="321">
                <c:v>73.079192783105114</c:v>
              </c:pt>
              <c:pt idx="322">
                <c:v>73.152059244174751</c:v>
              </c:pt>
              <c:pt idx="323">
                <c:v>73.10293502087822</c:v>
              </c:pt>
              <c:pt idx="324">
                <c:v>74.064578088655523</c:v>
              </c:pt>
              <c:pt idx="325">
                <c:v>74.311785934738552</c:v>
              </c:pt>
              <c:pt idx="326">
                <c:v>74.101235737175173</c:v>
              </c:pt>
              <c:pt idx="327">
                <c:v>73.925391017267728</c:v>
              </c:pt>
              <c:pt idx="328">
                <c:v>74.66792399922808</c:v>
              </c:pt>
              <c:pt idx="329">
                <c:v>75.437822478565778</c:v>
              </c:pt>
              <c:pt idx="330">
                <c:v>76.695969154772442</c:v>
              </c:pt>
              <c:pt idx="331">
                <c:v>76.56020682198394</c:v>
              </c:pt>
              <c:pt idx="332">
                <c:v>78.195314158642375</c:v>
              </c:pt>
              <c:pt idx="333">
                <c:v>80.221177417371962</c:v>
              </c:pt>
              <c:pt idx="334">
                <c:v>81.403143229183883</c:v>
              </c:pt>
              <c:pt idx="335">
                <c:v>81.234700809767247</c:v>
              </c:pt>
              <c:pt idx="336">
                <c:v>81.266838518417359</c:v>
              </c:pt>
              <c:pt idx="337">
                <c:v>80.331188647557099</c:v>
              </c:pt>
              <c:pt idx="338">
                <c:v>80.344757259863641</c:v>
              </c:pt>
              <c:pt idx="339">
                <c:v>81.341076908097463</c:v>
              </c:pt>
              <c:pt idx="340">
                <c:v>81.866774700159922</c:v>
              </c:pt>
              <c:pt idx="341">
                <c:v>83.192055188189229</c:v>
              </c:pt>
              <c:pt idx="342">
                <c:v>85.076725697660422</c:v>
              </c:pt>
              <c:pt idx="343">
                <c:v>83.316031941155771</c:v>
              </c:pt>
              <c:pt idx="344">
                <c:v>84.091099179207419</c:v>
              </c:pt>
              <c:pt idx="345">
                <c:v>83.908693125046625</c:v>
              </c:pt>
              <c:pt idx="346">
                <c:v>84.205501548476562</c:v>
              </c:pt>
              <c:pt idx="347">
                <c:v>83.026523245389811</c:v>
              </c:pt>
              <c:pt idx="348">
                <c:v>83.911889297095499</c:v>
              </c:pt>
              <c:pt idx="349">
                <c:v>84.915582923435025</c:v>
              </c:pt>
              <c:pt idx="350">
                <c:v>85.83408488472358</c:v>
              </c:pt>
              <c:pt idx="351">
                <c:v>87.179050775838405</c:v>
              </c:pt>
              <c:pt idx="352">
                <c:v>85.929429895915931</c:v>
              </c:pt>
              <c:pt idx="353">
                <c:v>84.792839006409906</c:v>
              </c:pt>
              <c:pt idx="354">
                <c:v>84.930554864642119</c:v>
              </c:pt>
              <c:pt idx="355">
                <c:v>85.823263791257887</c:v>
              </c:pt>
              <c:pt idx="356">
                <c:v>85.762015695429582</c:v>
              </c:pt>
              <c:pt idx="357">
                <c:v>86.691171356711038</c:v>
              </c:pt>
              <c:pt idx="358">
                <c:v>87.642835912711263</c:v>
              </c:pt>
              <c:pt idx="359">
                <c:v>87.938347470950987</c:v>
              </c:pt>
              <c:pt idx="360">
                <c:v>87.696984582993082</c:v>
              </c:pt>
              <c:pt idx="361">
                <c:v>87.70782935525871</c:v>
              </c:pt>
              <c:pt idx="362">
                <c:v>88.703188684813099</c:v>
              </c:pt>
              <c:pt idx="363">
                <c:v>90.114965344891019</c:v>
              </c:pt>
              <c:pt idx="364">
                <c:v>90.646283390324982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A-AB6D-42F9-99BB-45CBA5BCCABF}"/>
            </c:ext>
          </c:extLst>
        </c:ser>
        <c:ser>
          <c:idx val="58"/>
          <c:order val="5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98.384511168165659</c:v>
              </c:pt>
              <c:pt idx="2">
                <c:v>99.792998097762634</c:v>
              </c:pt>
              <c:pt idx="3">
                <c:v>100.86573354177554</c:v>
              </c:pt>
              <c:pt idx="4">
                <c:v>98.407953247057051</c:v>
              </c:pt>
              <c:pt idx="5">
                <c:v>97.932767672615398</c:v>
              </c:pt>
              <c:pt idx="6">
                <c:v>99.412899294278617</c:v>
              </c:pt>
              <c:pt idx="7">
                <c:v>99.920893616876327</c:v>
              </c:pt>
              <c:pt idx="8">
                <c:v>98.707090961978267</c:v>
              </c:pt>
              <c:pt idx="9">
                <c:v>98.293278281799843</c:v>
              </c:pt>
              <c:pt idx="10">
                <c:v>96.362823480860612</c:v>
              </c:pt>
              <c:pt idx="11">
                <c:v>95.118253256579237</c:v>
              </c:pt>
              <c:pt idx="12">
                <c:v>96.381436107772558</c:v>
              </c:pt>
              <c:pt idx="13">
                <c:v>95.330149114707922</c:v>
              </c:pt>
              <c:pt idx="14">
                <c:v>95.279395379751847</c:v>
              </c:pt>
              <c:pt idx="15">
                <c:v>95.093150031990319</c:v>
              </c:pt>
              <c:pt idx="16">
                <c:v>94.292717670007335</c:v>
              </c:pt>
              <c:pt idx="17">
                <c:v>94.732903491874168</c:v>
              </c:pt>
              <c:pt idx="18">
                <c:v>95.487204635571388</c:v>
              </c:pt>
              <c:pt idx="19">
                <c:v>94.590938518902917</c:v>
              </c:pt>
              <c:pt idx="20">
                <c:v>93.861799521311198</c:v>
              </c:pt>
              <c:pt idx="21">
                <c:v>95.668365050333335</c:v>
              </c:pt>
              <c:pt idx="22">
                <c:v>94.206844462558422</c:v>
              </c:pt>
              <c:pt idx="23">
                <c:v>96.960321764627849</c:v>
              </c:pt>
              <c:pt idx="24">
                <c:v>98.511381048334613</c:v>
              </c:pt>
              <c:pt idx="25">
                <c:v>98.939925096670677</c:v>
              </c:pt>
              <c:pt idx="26">
                <c:v>99.827666319559228</c:v>
              </c:pt>
              <c:pt idx="27">
                <c:v>100.14127477982906</c:v>
              </c:pt>
              <c:pt idx="28">
                <c:v>101.39471877433675</c:v>
              </c:pt>
              <c:pt idx="29">
                <c:v>101.80941015509016</c:v>
              </c:pt>
              <c:pt idx="30">
                <c:v>102.03890218599074</c:v>
              </c:pt>
              <c:pt idx="31">
                <c:v>101.37249931977296</c:v>
              </c:pt>
              <c:pt idx="32">
                <c:v>100.54313515984994</c:v>
              </c:pt>
              <c:pt idx="33">
                <c:v>98.965471615271625</c:v>
              </c:pt>
              <c:pt idx="34">
                <c:v>98.553636008274822</c:v>
              </c:pt>
              <c:pt idx="35">
                <c:v>97.736260337270835</c:v>
              </c:pt>
              <c:pt idx="36">
                <c:v>99.301714095472136</c:v>
              </c:pt>
              <c:pt idx="37">
                <c:v>99.212775753860541</c:v>
              </c:pt>
              <c:pt idx="38">
                <c:v>99.830833903766475</c:v>
              </c:pt>
              <c:pt idx="39">
                <c:v>100.11671148400978</c:v>
              </c:pt>
              <c:pt idx="40">
                <c:v>99.901811075562534</c:v>
              </c:pt>
              <c:pt idx="41">
                <c:v>99.318191248106331</c:v>
              </c:pt>
              <c:pt idx="42">
                <c:v>99.889286439212398</c:v>
              </c:pt>
              <c:pt idx="43">
                <c:v>100.0134058301102</c:v>
              </c:pt>
              <c:pt idx="44">
                <c:v>99.021264048393263</c:v>
              </c:pt>
              <c:pt idx="45">
                <c:v>99.188786117801158</c:v>
              </c:pt>
              <c:pt idx="46">
                <c:v>99.25543355150748</c:v>
              </c:pt>
              <c:pt idx="47">
                <c:v>99.033082918299215</c:v>
              </c:pt>
              <c:pt idx="48">
                <c:v>100.16062004301746</c:v>
              </c:pt>
              <c:pt idx="49">
                <c:v>101.29838468168386</c:v>
              </c:pt>
              <c:pt idx="50">
                <c:v>102.12106355544016</c:v>
              </c:pt>
              <c:pt idx="51">
                <c:v>102.00007961869065</c:v>
              </c:pt>
              <c:pt idx="52">
                <c:v>102.19505170361286</c:v>
              </c:pt>
              <c:pt idx="53">
                <c:v>102.17452645441978</c:v>
              </c:pt>
              <c:pt idx="54">
                <c:v>103.29484464847644</c:v>
              </c:pt>
              <c:pt idx="55">
                <c:v>103.56220002009481</c:v>
              </c:pt>
              <c:pt idx="56">
                <c:v>103.05879617653737</c:v>
              </c:pt>
              <c:pt idx="57">
                <c:v>104.99910559482598</c:v>
              </c:pt>
              <c:pt idx="58">
                <c:v>105.07820660457804</c:v>
              </c:pt>
              <c:pt idx="59">
                <c:v>105.19285198715896</c:v>
              </c:pt>
              <c:pt idx="60">
                <c:v>106.22881880481435</c:v>
              </c:pt>
              <c:pt idx="61">
                <c:v>106.7684631001987</c:v>
              </c:pt>
              <c:pt idx="62">
                <c:v>108.18678288634614</c:v>
              </c:pt>
              <c:pt idx="63">
                <c:v>106.58466860451992</c:v>
              </c:pt>
              <c:pt idx="64">
                <c:v>106.65053987295713</c:v>
              </c:pt>
              <c:pt idx="65">
                <c:v>108.19367448113512</c:v>
              </c:pt>
              <c:pt idx="66">
                <c:v>108.177366481617</c:v>
              </c:pt>
              <c:pt idx="67">
                <c:v>108.69575597364086</c:v>
              </c:pt>
              <c:pt idx="68">
                <c:v>109.76485469666697</c:v>
              </c:pt>
              <c:pt idx="69">
                <c:v>111.96196078819622</c:v>
              </c:pt>
              <c:pt idx="70">
                <c:v>112.51537146945863</c:v>
              </c:pt>
              <c:pt idx="71">
                <c:v>111.89719065388137</c:v>
              </c:pt>
              <c:pt idx="72">
                <c:v>112.34497462486236</c:v>
              </c:pt>
              <c:pt idx="73">
                <c:v>112.88871494961096</c:v>
              </c:pt>
              <c:pt idx="74">
                <c:v>112.26725067569616</c:v>
              </c:pt>
              <c:pt idx="75">
                <c:v>112.25341157978448</c:v>
              </c:pt>
              <c:pt idx="76">
                <c:v>111.1104941574097</c:v>
              </c:pt>
              <c:pt idx="77">
                <c:v>109.38207635617412</c:v>
              </c:pt>
              <c:pt idx="78">
                <c:v>109.52940574280947</c:v>
              </c:pt>
              <c:pt idx="79">
                <c:v>110.1816807514838</c:v>
              </c:pt>
              <c:pt idx="80">
                <c:v>111.28422235593568</c:v>
              </c:pt>
              <c:pt idx="81">
                <c:v>110.82845926829347</c:v>
              </c:pt>
              <c:pt idx="82">
                <c:v>109.59594430251491</c:v>
              </c:pt>
              <c:pt idx="83">
                <c:v>111.05391788316798</c:v>
              </c:pt>
              <c:pt idx="84">
                <c:v>111.47570029813875</c:v>
              </c:pt>
              <c:pt idx="85">
                <c:v>109.85798148056172</c:v>
              </c:pt>
              <c:pt idx="86">
                <c:v>110.40546901281499</c:v>
              </c:pt>
              <c:pt idx="87">
                <c:v>109.7882269048568</c:v>
              </c:pt>
              <c:pt idx="88">
                <c:v>110.2482204647326</c:v>
              </c:pt>
              <c:pt idx="89">
                <c:v>110.74621067115071</c:v>
              </c:pt>
              <c:pt idx="90">
                <c:v>110.16007787857514</c:v>
              </c:pt>
              <c:pt idx="91">
                <c:v>110.314179629051</c:v>
              </c:pt>
              <c:pt idx="92">
                <c:v>111.11015746605867</c:v>
              </c:pt>
              <c:pt idx="93">
                <c:v>108.51861882409754</c:v>
              </c:pt>
              <c:pt idx="94">
                <c:v>108.75312141307842</c:v>
              </c:pt>
              <c:pt idx="95">
                <c:v>106.61204917627845</c:v>
              </c:pt>
              <c:pt idx="96">
                <c:v>107.08068714024708</c:v>
              </c:pt>
              <c:pt idx="97">
                <c:v>107.12832978831092</c:v>
              </c:pt>
              <c:pt idx="98">
                <c:v>107.53675470968012</c:v>
              </c:pt>
              <c:pt idx="99">
                <c:v>107.22480643601514</c:v>
              </c:pt>
              <c:pt idx="100">
                <c:v>106.31452820171107</c:v>
              </c:pt>
              <c:pt idx="101">
                <c:v>105.56221517120706</c:v>
              </c:pt>
              <c:pt idx="102">
                <c:v>105.78472333378967</c:v>
              </c:pt>
              <c:pt idx="103">
                <c:v>105.56144502162741</c:v>
              </c:pt>
              <c:pt idx="104">
                <c:v>106.68211436182145</c:v>
              </c:pt>
              <c:pt idx="105">
                <c:v>106.45548641041233</c:v>
              </c:pt>
              <c:pt idx="106">
                <c:v>104.92229505868556</c:v>
              </c:pt>
              <c:pt idx="107">
                <c:v>103.56959662094596</c:v>
              </c:pt>
              <c:pt idx="108">
                <c:v>103.32483068651582</c:v>
              </c:pt>
              <c:pt idx="109">
                <c:v>101.72953093489086</c:v>
              </c:pt>
              <c:pt idx="110">
                <c:v>101.28358714930125</c:v>
              </c:pt>
              <c:pt idx="111">
                <c:v>103.49941904039811</c:v>
              </c:pt>
              <c:pt idx="112">
                <c:v>102.36707224307143</c:v>
              </c:pt>
              <c:pt idx="113">
                <c:v>100.4498035764979</c:v>
              </c:pt>
              <c:pt idx="114">
                <c:v>99.346799208821665</c:v>
              </c:pt>
              <c:pt idx="115">
                <c:v>99.811844096898525</c:v>
              </c:pt>
              <c:pt idx="116">
                <c:v>101.76329010466627</c:v>
              </c:pt>
              <c:pt idx="117">
                <c:v>100.6457158785976</c:v>
              </c:pt>
              <c:pt idx="118">
                <c:v>100.22382825953753</c:v>
              </c:pt>
              <c:pt idx="119">
                <c:v>100.93746183557549</c:v>
              </c:pt>
              <c:pt idx="120">
                <c:v>102.93554753615327</c:v>
              </c:pt>
              <c:pt idx="121">
                <c:v>103.42186375526718</c:v>
              </c:pt>
              <c:pt idx="122">
                <c:v>103.20301654977155</c:v>
              </c:pt>
              <c:pt idx="123">
                <c:v>104.1469755061492</c:v>
              </c:pt>
              <c:pt idx="124">
                <c:v>103.22688829797717</c:v>
              </c:pt>
              <c:pt idx="125">
                <c:v>101.33585859655312</c:v>
              </c:pt>
              <c:pt idx="126">
                <c:v>101.11305475472156</c:v>
              </c:pt>
              <c:pt idx="127">
                <c:v>101.92117013815566</c:v>
              </c:pt>
              <c:pt idx="128">
                <c:v>102.38021454919307</c:v>
              </c:pt>
              <c:pt idx="129">
                <c:v>103.18257956253166</c:v>
              </c:pt>
              <c:pt idx="130">
                <c:v>101.58834219884614</c:v>
              </c:pt>
              <c:pt idx="131">
                <c:v>101.62483378967595</c:v>
              </c:pt>
              <c:pt idx="132">
                <c:v>101.93851129955583</c:v>
              </c:pt>
              <c:pt idx="133">
                <c:v>102.50561969913869</c:v>
              </c:pt>
              <c:pt idx="134">
                <c:v>101.60066469892934</c:v>
              </c:pt>
              <c:pt idx="135">
                <c:v>101.93801935331295</c:v>
              </c:pt>
              <c:pt idx="136">
                <c:v>100.04264969814994</c:v>
              </c:pt>
              <c:pt idx="137">
                <c:v>99.828760528714781</c:v>
              </c:pt>
              <c:pt idx="138">
                <c:v>99.41562241300926</c:v>
              </c:pt>
              <c:pt idx="139">
                <c:v>99.537024507343673</c:v>
              </c:pt>
              <c:pt idx="140">
                <c:v>99.374778118319185</c:v>
              </c:pt>
              <c:pt idx="141">
                <c:v>101.396108261157</c:v>
              </c:pt>
              <c:pt idx="142">
                <c:v>101.85290009730505</c:v>
              </c:pt>
              <c:pt idx="143">
                <c:v>103.06700196724604</c:v>
              </c:pt>
              <c:pt idx="144">
                <c:v>104.16577025700666</c:v>
              </c:pt>
              <c:pt idx="145">
                <c:v>105.23500862616092</c:v>
              </c:pt>
              <c:pt idx="146">
                <c:v>103.61781558875889</c:v>
              </c:pt>
              <c:pt idx="147">
                <c:v>105.2401913362918</c:v>
              </c:pt>
              <c:pt idx="148">
                <c:v>103.74852622705237</c:v>
              </c:pt>
              <c:pt idx="149">
                <c:v>102.29290464237496</c:v>
              </c:pt>
              <c:pt idx="150">
                <c:v>102.61557716606788</c:v>
              </c:pt>
              <c:pt idx="151">
                <c:v>102.94246339235994</c:v>
              </c:pt>
              <c:pt idx="152">
                <c:v>102.37834569471585</c:v>
              </c:pt>
              <c:pt idx="153">
                <c:v>103.70446559826301</c:v>
              </c:pt>
              <c:pt idx="154">
                <c:v>102.57539668856985</c:v>
              </c:pt>
              <c:pt idx="155">
                <c:v>102.4834061633686</c:v>
              </c:pt>
              <c:pt idx="156">
                <c:v>103.02276318169407</c:v>
              </c:pt>
              <c:pt idx="157">
                <c:v>102.00729797883035</c:v>
              </c:pt>
              <c:pt idx="158">
                <c:v>101.04764318033794</c:v>
              </c:pt>
              <c:pt idx="159">
                <c:v>103.12059665851802</c:v>
              </c:pt>
              <c:pt idx="160">
                <c:v>103.30025414388842</c:v>
              </c:pt>
              <c:pt idx="161">
                <c:v>103.55244160388695</c:v>
              </c:pt>
              <c:pt idx="162">
                <c:v>101.86864704387088</c:v>
              </c:pt>
              <c:pt idx="163">
                <c:v>100.974447384182</c:v>
              </c:pt>
              <c:pt idx="164">
                <c:v>101.18482292666053</c:v>
              </c:pt>
              <c:pt idx="165">
                <c:v>101.85811134254295</c:v>
              </c:pt>
              <c:pt idx="166">
                <c:v>101.36813129275895</c:v>
              </c:pt>
              <c:pt idx="167">
                <c:v>101.55348703651306</c:v>
              </c:pt>
              <c:pt idx="168">
                <c:v>100.87145131216499</c:v>
              </c:pt>
              <c:pt idx="169">
                <c:v>101.09244075261014</c:v>
              </c:pt>
              <c:pt idx="170">
                <c:v>100.7263335138833</c:v>
              </c:pt>
              <c:pt idx="171">
                <c:v>102.5871837256072</c:v>
              </c:pt>
              <c:pt idx="172">
                <c:v>103.4129209555844</c:v>
              </c:pt>
              <c:pt idx="173">
                <c:v>102.45226931469649</c:v>
              </c:pt>
              <c:pt idx="174">
                <c:v>101.94712126160043</c:v>
              </c:pt>
              <c:pt idx="175">
                <c:v>100.10629250661164</c:v>
              </c:pt>
              <c:pt idx="176">
                <c:v>101.87742597711248</c:v>
              </c:pt>
              <c:pt idx="177">
                <c:v>102.29453210897231</c:v>
              </c:pt>
              <c:pt idx="178">
                <c:v>101.38566018383686</c:v>
              </c:pt>
              <c:pt idx="179">
                <c:v>102.42541683994594</c:v>
              </c:pt>
              <c:pt idx="180">
                <c:v>102.50229665664907</c:v>
              </c:pt>
              <c:pt idx="181">
                <c:v>101.99797221089517</c:v>
              </c:pt>
              <c:pt idx="182">
                <c:v>101.39477218253781</c:v>
              </c:pt>
              <c:pt idx="183">
                <c:v>101.54363989830721</c:v>
              </c:pt>
              <c:pt idx="184">
                <c:v>102.02142725163915</c:v>
              </c:pt>
              <c:pt idx="185">
                <c:v>101.22570080773505</c:v>
              </c:pt>
              <c:pt idx="186">
                <c:v>102.03230297080397</c:v>
              </c:pt>
              <c:pt idx="187">
                <c:v>102.52982912127713</c:v>
              </c:pt>
              <c:pt idx="188">
                <c:v>103.30365355392676</c:v>
              </c:pt>
              <c:pt idx="189">
                <c:v>104.28491432662581</c:v>
              </c:pt>
              <c:pt idx="190">
                <c:v>104.75523224079973</c:v>
              </c:pt>
              <c:pt idx="191">
                <c:v>104.12122266811519</c:v>
              </c:pt>
              <c:pt idx="192">
                <c:v>103.82411526496335</c:v>
              </c:pt>
              <c:pt idx="193">
                <c:v>105.09962091372081</c:v>
              </c:pt>
              <c:pt idx="194">
                <c:v>106.47042454492882</c:v>
              </c:pt>
              <c:pt idx="195">
                <c:v>106.78053927505562</c:v>
              </c:pt>
              <c:pt idx="196">
                <c:v>107.14826549701021</c:v>
              </c:pt>
              <c:pt idx="197">
                <c:v>107.94440783942241</c:v>
              </c:pt>
              <c:pt idx="198">
                <c:v>108.63854952258966</c:v>
              </c:pt>
              <c:pt idx="199">
                <c:v>110.1655001177938</c:v>
              </c:pt>
              <c:pt idx="200">
                <c:v>110.28911801471914</c:v>
              </c:pt>
              <c:pt idx="201">
                <c:v>111.33244135440613</c:v>
              </c:pt>
              <c:pt idx="202">
                <c:v>111.10141944845061</c:v>
              </c:pt>
              <c:pt idx="203">
                <c:v>111.13819755450966</c:v>
              </c:pt>
              <c:pt idx="204">
                <c:v>113.23969504167427</c:v>
              </c:pt>
              <c:pt idx="205">
                <c:v>111.81814157609566</c:v>
              </c:pt>
              <c:pt idx="206">
                <c:v>110.13564908571935</c:v>
              </c:pt>
              <c:pt idx="207">
                <c:v>108.93297189757435</c:v>
              </c:pt>
              <c:pt idx="208">
                <c:v>108.95307043064473</c:v>
              </c:pt>
              <c:pt idx="209">
                <c:v>108.63305322957547</c:v>
              </c:pt>
              <c:pt idx="210">
                <c:v>109.62404650822953</c:v>
              </c:pt>
              <c:pt idx="211">
                <c:v>109.73719941783909</c:v>
              </c:pt>
              <c:pt idx="212">
                <c:v>110.7935222223763</c:v>
              </c:pt>
              <c:pt idx="213">
                <c:v>109.97168552633177</c:v>
              </c:pt>
              <c:pt idx="214">
                <c:v>108.6669081105167</c:v>
              </c:pt>
              <c:pt idx="215">
                <c:v>107.77511383528095</c:v>
              </c:pt>
              <c:pt idx="216">
                <c:v>106.45825957794382</c:v>
              </c:pt>
              <c:pt idx="217">
                <c:v>106.70561360848488</c:v>
              </c:pt>
              <c:pt idx="218">
                <c:v>106.9405779820956</c:v>
              </c:pt>
              <c:pt idx="219">
                <c:v>107.24185492610883</c:v>
              </c:pt>
              <c:pt idx="220">
                <c:v>109.05476905045204</c:v>
              </c:pt>
              <c:pt idx="221">
                <c:v>108.7092424460791</c:v>
              </c:pt>
              <c:pt idx="222">
                <c:v>109.12969969851406</c:v>
              </c:pt>
              <c:pt idx="223">
                <c:v>108.69399725921632</c:v>
              </c:pt>
              <c:pt idx="224">
                <c:v>107.63953074383214</c:v>
              </c:pt>
              <c:pt idx="225">
                <c:v>107.7625643307933</c:v>
              </c:pt>
              <c:pt idx="226">
                <c:v>108.93784572328279</c:v>
              </c:pt>
              <c:pt idx="227">
                <c:v>110.36551916887602</c:v>
              </c:pt>
              <c:pt idx="228">
                <c:v>109.75065456118189</c:v>
              </c:pt>
              <c:pt idx="229">
                <c:v>108.69614987515195</c:v>
              </c:pt>
              <c:pt idx="230">
                <c:v>107.75326835197495</c:v>
              </c:pt>
              <c:pt idx="231">
                <c:v>107.17903420207519</c:v>
              </c:pt>
              <c:pt idx="232">
                <c:v>108.7188133131793</c:v>
              </c:pt>
              <c:pt idx="233">
                <c:v>106.53565617886075</c:v>
              </c:pt>
              <c:pt idx="234">
                <c:v>107.46411154539449</c:v>
              </c:pt>
              <c:pt idx="235">
                <c:v>107.04395005638109</c:v>
              </c:pt>
              <c:pt idx="236">
                <c:v>107.12191091117361</c:v>
              </c:pt>
              <c:pt idx="237">
                <c:v>106.02816621983756</c:v>
              </c:pt>
              <c:pt idx="238">
                <c:v>106.67134450603733</c:v>
              </c:pt>
              <c:pt idx="239">
                <c:v>107.81113902235398</c:v>
              </c:pt>
              <c:pt idx="240">
                <c:v>107.9036073784371</c:v>
              </c:pt>
              <c:pt idx="241">
                <c:v>109.81252898835709</c:v>
              </c:pt>
              <c:pt idx="242">
                <c:v>108.7747968579439</c:v>
              </c:pt>
              <c:pt idx="243">
                <c:v>107.8033124035471</c:v>
              </c:pt>
              <c:pt idx="244">
                <c:v>107.79862576242988</c:v>
              </c:pt>
              <c:pt idx="245">
                <c:v>107.06376816657425</c:v>
              </c:pt>
              <c:pt idx="246">
                <c:v>108.69681150706998</c:v>
              </c:pt>
              <c:pt idx="247">
                <c:v>107.96038282871275</c:v>
              </c:pt>
              <c:pt idx="248">
                <c:v>108.48015248229208</c:v>
              </c:pt>
              <c:pt idx="249">
                <c:v>109.79619871474978</c:v>
              </c:pt>
              <c:pt idx="250">
                <c:v>110.98468808569412</c:v>
              </c:pt>
              <c:pt idx="251">
                <c:v>110.69683196115663</c:v>
              </c:pt>
              <c:pt idx="252">
                <c:v>111.56067147142694</c:v>
              </c:pt>
              <c:pt idx="253">
                <c:v>110.83889510602991</c:v>
              </c:pt>
              <c:pt idx="254">
                <c:v>112.31017430613724</c:v>
              </c:pt>
              <c:pt idx="255">
                <c:v>113.48459203408643</c:v>
              </c:pt>
              <c:pt idx="256">
                <c:v>115.44919837414719</c:v>
              </c:pt>
              <c:pt idx="257">
                <c:v>115.41350748222999</c:v>
              </c:pt>
              <c:pt idx="258">
                <c:v>114.45770767887802</c:v>
              </c:pt>
              <c:pt idx="259">
                <c:v>113.508263183525</c:v>
              </c:pt>
              <c:pt idx="260">
                <c:v>112.08212875183014</c:v>
              </c:pt>
              <c:pt idx="261">
                <c:v>111.78217488490255</c:v>
              </c:pt>
              <c:pt idx="262">
                <c:v>111.85315206175233</c:v>
              </c:pt>
              <c:pt idx="263">
                <c:v>111.58441424621829</c:v>
              </c:pt>
              <c:pt idx="264">
                <c:v>111.32137682409761</c:v>
              </c:pt>
              <c:pt idx="265">
                <c:v>109.96438008864951</c:v>
              </c:pt>
              <c:pt idx="266">
                <c:v>110.83243642361913</c:v>
              </c:pt>
              <c:pt idx="267">
                <c:v>111.26001833401183</c:v>
              </c:pt>
              <c:pt idx="268">
                <c:v>114.40366973685271</c:v>
              </c:pt>
              <c:pt idx="269">
                <c:v>115.18085321298091</c:v>
              </c:pt>
              <c:pt idx="270">
                <c:v>112.88446769934437</c:v>
              </c:pt>
              <c:pt idx="271">
                <c:v>113.84797145606291</c:v>
              </c:pt>
              <c:pt idx="272">
                <c:v>112.02131281091881</c:v>
              </c:pt>
              <c:pt idx="273">
                <c:v>111.25016511813955</c:v>
              </c:pt>
              <c:pt idx="274">
                <c:v>111.56007340801874</c:v>
              </c:pt>
              <c:pt idx="275">
                <c:v>113.6863005748817</c:v>
              </c:pt>
              <c:pt idx="276">
                <c:v>112.08992917491827</c:v>
              </c:pt>
              <c:pt idx="277">
                <c:v>112.99477100724633</c:v>
              </c:pt>
              <c:pt idx="278">
                <c:v>112.89020276210424</c:v>
              </c:pt>
              <c:pt idx="279">
                <c:v>112.39745867325404</c:v>
              </c:pt>
              <c:pt idx="280">
                <c:v>112.00828905994018</c:v>
              </c:pt>
              <c:pt idx="281">
                <c:v>108.59815560497748</c:v>
              </c:pt>
              <c:pt idx="282">
                <c:v>109.81317614487376</c:v>
              </c:pt>
              <c:pt idx="283">
                <c:v>108.93954813338607</c:v>
              </c:pt>
              <c:pt idx="284">
                <c:v>109.7812554361888</c:v>
              </c:pt>
              <c:pt idx="285">
                <c:v>111.16654286038967</c:v>
              </c:pt>
              <c:pt idx="286">
                <c:v>110.22705238463459</c:v>
              </c:pt>
              <c:pt idx="287">
                <c:v>109.95803561984701</c:v>
              </c:pt>
              <c:pt idx="288">
                <c:v>110.7218321304954</c:v>
              </c:pt>
              <c:pt idx="289">
                <c:v>111.0779198550139</c:v>
              </c:pt>
              <c:pt idx="290">
                <c:v>110.34533556140529</c:v>
              </c:pt>
              <c:pt idx="291">
                <c:v>111.02880138113397</c:v>
              </c:pt>
              <c:pt idx="292">
                <c:v>111.36731461896419</c:v>
              </c:pt>
              <c:pt idx="293">
                <c:v>112.45909087952595</c:v>
              </c:pt>
              <c:pt idx="294">
                <c:v>112.3781071601652</c:v>
              </c:pt>
              <c:pt idx="295">
                <c:v>113.74878261665971</c:v>
              </c:pt>
              <c:pt idx="296">
                <c:v>111.88794539727314</c:v>
              </c:pt>
              <c:pt idx="297">
                <c:v>108.88339715011793</c:v>
              </c:pt>
              <c:pt idx="298">
                <c:v>109.27372221316973</c:v>
              </c:pt>
              <c:pt idx="299">
                <c:v>109.37981083340655</c:v>
              </c:pt>
              <c:pt idx="300">
                <c:v>110.88361687069013</c:v>
              </c:pt>
              <c:pt idx="301">
                <c:v>110.10996980873115</c:v>
              </c:pt>
              <c:pt idx="302">
                <c:v>111.03063864666468</c:v>
              </c:pt>
              <c:pt idx="303">
                <c:v>111.45804430596799</c:v>
              </c:pt>
              <c:pt idx="304">
                <c:v>110.14396827980994</c:v>
              </c:pt>
              <c:pt idx="305">
                <c:v>109.15900227874255</c:v>
              </c:pt>
              <c:pt idx="306">
                <c:v>108.72959720207771</c:v>
              </c:pt>
              <c:pt idx="307">
                <c:v>105.5649129470287</c:v>
              </c:pt>
              <c:pt idx="308">
                <c:v>104.3135397314643</c:v>
              </c:pt>
              <c:pt idx="309">
                <c:v>103.44180796481889</c:v>
              </c:pt>
              <c:pt idx="310">
                <c:v>103.49675467919725</c:v>
              </c:pt>
              <c:pt idx="311">
                <c:v>102.17356746935789</c:v>
              </c:pt>
              <c:pt idx="312">
                <c:v>101.39235575204482</c:v>
              </c:pt>
              <c:pt idx="313">
                <c:v>102.58982377461393</c:v>
              </c:pt>
              <c:pt idx="314">
                <c:v>103.89583344376422</c:v>
              </c:pt>
              <c:pt idx="315">
                <c:v>103.08233134257405</c:v>
              </c:pt>
              <c:pt idx="316">
                <c:v>103.00683236529102</c:v>
              </c:pt>
              <c:pt idx="317">
                <c:v>103.39758081867222</c:v>
              </c:pt>
              <c:pt idx="318">
                <c:v>103.01231510754307</c:v>
              </c:pt>
              <c:pt idx="319">
                <c:v>103.59886228469584</c:v>
              </c:pt>
              <c:pt idx="320">
                <c:v>103.85602137773347</c:v>
              </c:pt>
              <c:pt idx="321">
                <c:v>104.9678617507271</c:v>
              </c:pt>
              <c:pt idx="322">
                <c:v>104.33456218327713</c:v>
              </c:pt>
              <c:pt idx="323">
                <c:v>104.54904854874647</c:v>
              </c:pt>
              <c:pt idx="324">
                <c:v>104.05456995000921</c:v>
              </c:pt>
              <c:pt idx="325">
                <c:v>105.25918461602298</c:v>
              </c:pt>
              <c:pt idx="326">
                <c:v>106.31067318398502</c:v>
              </c:pt>
              <c:pt idx="327">
                <c:v>105.93976525991422</c:v>
              </c:pt>
              <c:pt idx="328">
                <c:v>107.3173038809758</c:v>
              </c:pt>
              <c:pt idx="329">
                <c:v>107.559140876564</c:v>
              </c:pt>
              <c:pt idx="330">
                <c:v>108.0128046690556</c:v>
              </c:pt>
              <c:pt idx="331">
                <c:v>107.01908118203463</c:v>
              </c:pt>
              <c:pt idx="332">
                <c:v>107.90049242049437</c:v>
              </c:pt>
              <c:pt idx="333">
                <c:v>106.47215445116704</c:v>
              </c:pt>
              <c:pt idx="334">
                <c:v>107.31895460519085</c:v>
              </c:pt>
              <c:pt idx="335">
                <c:v>105.51563635564666</c:v>
              </c:pt>
              <c:pt idx="336">
                <c:v>106.31381920034902</c:v>
              </c:pt>
              <c:pt idx="337">
                <c:v>106.85000147238026</c:v>
              </c:pt>
              <c:pt idx="338">
                <c:v>107.4715049324538</c:v>
              </c:pt>
              <c:pt idx="339">
                <c:v>107.3727621872019</c:v>
              </c:pt>
              <c:pt idx="340">
                <c:v>106.18481196996801</c:v>
              </c:pt>
              <c:pt idx="341">
                <c:v>108.14590947912612</c:v>
              </c:pt>
              <c:pt idx="342">
                <c:v>109.44952014631068</c:v>
              </c:pt>
              <c:pt idx="343">
                <c:v>108.61892440988989</c:v>
              </c:pt>
              <c:pt idx="344">
                <c:v>108.00779592333403</c:v>
              </c:pt>
              <c:pt idx="345">
                <c:v>107.6846833342933</c:v>
              </c:pt>
              <c:pt idx="346">
                <c:v>106.82541786015928</c:v>
              </c:pt>
              <c:pt idx="347">
                <c:v>107.02041672839954</c:v>
              </c:pt>
              <c:pt idx="348">
                <c:v>106.76487503255233</c:v>
              </c:pt>
              <c:pt idx="349">
                <c:v>108.49351373995825</c:v>
              </c:pt>
              <c:pt idx="350">
                <c:v>107.22412995322067</c:v>
              </c:pt>
              <c:pt idx="351">
                <c:v>106.92464293781828</c:v>
              </c:pt>
              <c:pt idx="352">
                <c:v>106.99210190950917</c:v>
              </c:pt>
              <c:pt idx="353">
                <c:v>105.36564072044884</c:v>
              </c:pt>
              <c:pt idx="354">
                <c:v>105.50269052463774</c:v>
              </c:pt>
              <c:pt idx="355">
                <c:v>107.16698777751721</c:v>
              </c:pt>
              <c:pt idx="356">
                <c:v>108.03385167127708</c:v>
              </c:pt>
              <c:pt idx="357">
                <c:v>109.66523370242214</c:v>
              </c:pt>
              <c:pt idx="358">
                <c:v>109.31105581314608</c:v>
              </c:pt>
              <c:pt idx="359">
                <c:v>109.42161659805517</c:v>
              </c:pt>
              <c:pt idx="360">
                <c:v>111.22653825507177</c:v>
              </c:pt>
              <c:pt idx="361">
                <c:v>112.0711448989839</c:v>
              </c:pt>
              <c:pt idx="362">
                <c:v>110.71102212802101</c:v>
              </c:pt>
              <c:pt idx="363">
                <c:v>111.52679336547709</c:v>
              </c:pt>
              <c:pt idx="364">
                <c:v>110.38422160247308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B-AB6D-42F9-99BB-45CBA5BCCABF}"/>
            </c:ext>
          </c:extLst>
        </c:ser>
        <c:ser>
          <c:idx val="59"/>
          <c:order val="5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100.55089911156018</c:v>
              </c:pt>
              <c:pt idx="2">
                <c:v>101.34879070845612</c:v>
              </c:pt>
              <c:pt idx="3">
                <c:v>101.85505578063528</c:v>
              </c:pt>
              <c:pt idx="4">
                <c:v>104.90446700746422</c:v>
              </c:pt>
              <c:pt idx="5">
                <c:v>105.25951373461093</c:v>
              </c:pt>
              <c:pt idx="6">
                <c:v>107.15505338723847</c:v>
              </c:pt>
              <c:pt idx="7">
                <c:v>107.17376808268072</c:v>
              </c:pt>
              <c:pt idx="8">
                <c:v>107.67094315472494</c:v>
              </c:pt>
              <c:pt idx="9">
                <c:v>107.48418454223498</c:v>
              </c:pt>
              <c:pt idx="10">
                <c:v>106.93395594168948</c:v>
              </c:pt>
              <c:pt idx="11">
                <c:v>106.5430871037493</c:v>
              </c:pt>
              <c:pt idx="12">
                <c:v>106.79708461514747</c:v>
              </c:pt>
              <c:pt idx="13">
                <c:v>106.6825412342579</c:v>
              </c:pt>
              <c:pt idx="14">
                <c:v>105.48915507629513</c:v>
              </c:pt>
              <c:pt idx="15">
                <c:v>105.22454322777284</c:v>
              </c:pt>
              <c:pt idx="16">
                <c:v>103.89557508247198</c:v>
              </c:pt>
              <c:pt idx="17">
                <c:v>102.92908303026555</c:v>
              </c:pt>
              <c:pt idx="18">
                <c:v>102.37996987914752</c:v>
              </c:pt>
              <c:pt idx="19">
                <c:v>101.15980957796593</c:v>
              </c:pt>
              <c:pt idx="20">
                <c:v>101.34335717213354</c:v>
              </c:pt>
              <c:pt idx="21">
                <c:v>100.47610871921572</c:v>
              </c:pt>
              <c:pt idx="22">
                <c:v>100.06222728148933</c:v>
              </c:pt>
              <c:pt idx="23">
                <c:v>101.7790818012418</c:v>
              </c:pt>
              <c:pt idx="24">
                <c:v>101.80494041904838</c:v>
              </c:pt>
              <c:pt idx="25">
                <c:v>101.56818651637596</c:v>
              </c:pt>
              <c:pt idx="26">
                <c:v>102.92318302470909</c:v>
              </c:pt>
              <c:pt idx="27">
                <c:v>101.04772746561244</c:v>
              </c:pt>
              <c:pt idx="28">
                <c:v>100.30061318856819</c:v>
              </c:pt>
              <c:pt idx="29">
                <c:v>100.18210023717018</c:v>
              </c:pt>
              <c:pt idx="30">
                <c:v>99.681302090278422</c:v>
              </c:pt>
              <c:pt idx="31">
                <c:v>99.420551452995667</c:v>
              </c:pt>
              <c:pt idx="32">
                <c:v>99.621226749999025</c:v>
              </c:pt>
              <c:pt idx="33">
                <c:v>99.491580429452114</c:v>
              </c:pt>
              <c:pt idx="34">
                <c:v>99.66929346167403</c:v>
              </c:pt>
              <c:pt idx="35">
                <c:v>98.733693828071011</c:v>
              </c:pt>
              <c:pt idx="36">
                <c:v>99.8605591270384</c:v>
              </c:pt>
              <c:pt idx="37">
                <c:v>101.38372699382958</c:v>
              </c:pt>
              <c:pt idx="38">
                <c:v>101.04945194462566</c:v>
              </c:pt>
              <c:pt idx="39">
                <c:v>100.44758592385868</c:v>
              </c:pt>
              <c:pt idx="40">
                <c:v>99.694155785428208</c:v>
              </c:pt>
              <c:pt idx="41">
                <c:v>97.799912036816067</c:v>
              </c:pt>
              <c:pt idx="42">
                <c:v>98.090808736773226</c:v>
              </c:pt>
              <c:pt idx="43">
                <c:v>97.046283118701012</c:v>
              </c:pt>
              <c:pt idx="44">
                <c:v>95.980520224365833</c:v>
              </c:pt>
              <c:pt idx="45">
                <c:v>98.359052661770448</c:v>
              </c:pt>
              <c:pt idx="46">
                <c:v>99.868858539448453</c:v>
              </c:pt>
              <c:pt idx="47">
                <c:v>101.15975147180384</c:v>
              </c:pt>
              <c:pt idx="48">
                <c:v>99.896566382919971</c:v>
              </c:pt>
              <c:pt idx="49">
                <c:v>100.74191654750291</c:v>
              </c:pt>
              <c:pt idx="50">
                <c:v>101.17981436378358</c:v>
              </c:pt>
              <c:pt idx="51">
                <c:v>101.34639501794582</c:v>
              </c:pt>
              <c:pt idx="52">
                <c:v>102.09276500229709</c:v>
              </c:pt>
              <c:pt idx="53">
                <c:v>100.99722194246435</c:v>
              </c:pt>
              <c:pt idx="54">
                <c:v>102.7968912858496</c:v>
              </c:pt>
              <c:pt idx="55">
                <c:v>103.62775568562347</c:v>
              </c:pt>
              <c:pt idx="56">
                <c:v>101.77762814806837</c:v>
              </c:pt>
              <c:pt idx="57">
                <c:v>102.43137278451795</c:v>
              </c:pt>
              <c:pt idx="58">
                <c:v>101.41889078679034</c:v>
              </c:pt>
              <c:pt idx="59">
                <c:v>101.51312085886279</c:v>
              </c:pt>
              <c:pt idx="60">
                <c:v>102.46779086456236</c:v>
              </c:pt>
              <c:pt idx="61">
                <c:v>102.62514654370469</c:v>
              </c:pt>
              <c:pt idx="62">
                <c:v>102.66992508295661</c:v>
              </c:pt>
              <c:pt idx="63">
                <c:v>102.01730284978778</c:v>
              </c:pt>
              <c:pt idx="64">
                <c:v>102.1578895122969</c:v>
              </c:pt>
              <c:pt idx="65">
                <c:v>102.90951346688141</c:v>
              </c:pt>
              <c:pt idx="66">
                <c:v>104.51776788217926</c:v>
              </c:pt>
              <c:pt idx="67">
                <c:v>103.65930954736217</c:v>
              </c:pt>
              <c:pt idx="68">
                <c:v>103.34985014111814</c:v>
              </c:pt>
              <c:pt idx="69">
                <c:v>103.33712418912049</c:v>
              </c:pt>
              <c:pt idx="70">
                <c:v>102.59708609486678</c:v>
              </c:pt>
              <c:pt idx="71">
                <c:v>104.41876406876419</c:v>
              </c:pt>
              <c:pt idx="72">
                <c:v>104.06864162439389</c:v>
              </c:pt>
              <c:pt idx="73">
                <c:v>103.03777863193446</c:v>
              </c:pt>
              <c:pt idx="74">
                <c:v>103.18702409530965</c:v>
              </c:pt>
              <c:pt idx="75">
                <c:v>102.50789756567046</c:v>
              </c:pt>
              <c:pt idx="76">
                <c:v>105.6139841009995</c:v>
              </c:pt>
              <c:pt idx="77">
                <c:v>106.98017097721626</c:v>
              </c:pt>
              <c:pt idx="78">
                <c:v>108.20503203410159</c:v>
              </c:pt>
              <c:pt idx="79">
                <c:v>107.19117916951593</c:v>
              </c:pt>
              <c:pt idx="80">
                <c:v>109.0178528966327</c:v>
              </c:pt>
              <c:pt idx="81">
                <c:v>107.86302650079699</c:v>
              </c:pt>
              <c:pt idx="82">
                <c:v>110.18427727758505</c:v>
              </c:pt>
              <c:pt idx="83">
                <c:v>109.7541973667722</c:v>
              </c:pt>
              <c:pt idx="84">
                <c:v>108.44024028317173</c:v>
              </c:pt>
              <c:pt idx="85">
                <c:v>109.4694561024115</c:v>
              </c:pt>
              <c:pt idx="86">
                <c:v>109.93821259962479</c:v>
              </c:pt>
              <c:pt idx="87">
                <c:v>110.17420708073954</c:v>
              </c:pt>
              <c:pt idx="88">
                <c:v>111.76837632175011</c:v>
              </c:pt>
              <c:pt idx="89">
                <c:v>111.11099882994414</c:v>
              </c:pt>
              <c:pt idx="90">
                <c:v>113.4999662471357</c:v>
              </c:pt>
              <c:pt idx="91">
                <c:v>114.04132154063365</c:v>
              </c:pt>
              <c:pt idx="92">
                <c:v>114.67127544354467</c:v>
              </c:pt>
              <c:pt idx="93">
                <c:v>117.16740412952591</c:v>
              </c:pt>
              <c:pt idx="94">
                <c:v>113.90976977076515</c:v>
              </c:pt>
              <c:pt idx="95">
                <c:v>113.99263980516827</c:v>
              </c:pt>
              <c:pt idx="96">
                <c:v>114.36723178081947</c:v>
              </c:pt>
              <c:pt idx="97">
                <c:v>112.1493519436971</c:v>
              </c:pt>
              <c:pt idx="98">
                <c:v>112.61070590631923</c:v>
              </c:pt>
              <c:pt idx="99">
                <c:v>112.41398592882616</c:v>
              </c:pt>
              <c:pt idx="100">
                <c:v>112.72897262033688</c:v>
              </c:pt>
              <c:pt idx="101">
                <c:v>111.87392927326729</c:v>
              </c:pt>
              <c:pt idx="102">
                <c:v>113.09335371367806</c:v>
              </c:pt>
              <c:pt idx="103">
                <c:v>113.63335845174159</c:v>
              </c:pt>
              <c:pt idx="104">
                <c:v>113.97963182775969</c:v>
              </c:pt>
              <c:pt idx="105">
                <c:v>113.17716343222654</c:v>
              </c:pt>
              <c:pt idx="106">
                <c:v>114.86258337647048</c:v>
              </c:pt>
              <c:pt idx="107">
                <c:v>114.39844689261065</c:v>
              </c:pt>
              <c:pt idx="108">
                <c:v>113.28296438037668</c:v>
              </c:pt>
              <c:pt idx="109">
                <c:v>111.49192001159624</c:v>
              </c:pt>
              <c:pt idx="110">
                <c:v>110.61469463652682</c:v>
              </c:pt>
              <c:pt idx="111">
                <c:v>110.44717107087746</c:v>
              </c:pt>
              <c:pt idx="112">
                <c:v>109.20385718737964</c:v>
              </c:pt>
              <c:pt idx="113">
                <c:v>109.76965106509157</c:v>
              </c:pt>
              <c:pt idx="114">
                <c:v>107.827442690052</c:v>
              </c:pt>
              <c:pt idx="115">
                <c:v>106.7067907500671</c:v>
              </c:pt>
              <c:pt idx="116">
                <c:v>107.30078730523972</c:v>
              </c:pt>
              <c:pt idx="117">
                <c:v>105.90916558278347</c:v>
              </c:pt>
              <c:pt idx="118">
                <c:v>106.6064743427295</c:v>
              </c:pt>
              <c:pt idx="119">
                <c:v>106.63297788556046</c:v>
              </c:pt>
              <c:pt idx="120">
                <c:v>107.08684401766106</c:v>
              </c:pt>
              <c:pt idx="121">
                <c:v>107.05557559662952</c:v>
              </c:pt>
              <c:pt idx="122">
                <c:v>105.64475502821223</c:v>
              </c:pt>
              <c:pt idx="123">
                <c:v>104.33768242932338</c:v>
              </c:pt>
              <c:pt idx="124">
                <c:v>105.92623028311395</c:v>
              </c:pt>
              <c:pt idx="125">
                <c:v>106.30211929659677</c:v>
              </c:pt>
              <c:pt idx="126">
                <c:v>104.59191041857345</c:v>
              </c:pt>
              <c:pt idx="127">
                <c:v>104.09365269627484</c:v>
              </c:pt>
              <c:pt idx="128">
                <c:v>103.58474489735251</c:v>
              </c:pt>
              <c:pt idx="129">
                <c:v>104.08512218259746</c:v>
              </c:pt>
              <c:pt idx="130">
                <c:v>104.10924831381884</c:v>
              </c:pt>
              <c:pt idx="131">
                <c:v>104.0898985731304</c:v>
              </c:pt>
              <c:pt idx="132">
                <c:v>104.21908590750296</c:v>
              </c:pt>
              <c:pt idx="133">
                <c:v>102.44025070103763</c:v>
              </c:pt>
              <c:pt idx="134">
                <c:v>102.3617178959848</c:v>
              </c:pt>
              <c:pt idx="135">
                <c:v>102.63687605632462</c:v>
              </c:pt>
              <c:pt idx="136">
                <c:v>102.60647736588487</c:v>
              </c:pt>
              <c:pt idx="137">
                <c:v>103.10006027303537</c:v>
              </c:pt>
              <c:pt idx="138">
                <c:v>103.09390519652038</c:v>
              </c:pt>
              <c:pt idx="139">
                <c:v>101.46050866581602</c:v>
              </c:pt>
              <c:pt idx="140">
                <c:v>102.04756813263423</c:v>
              </c:pt>
              <c:pt idx="141">
                <c:v>101.8319877514483</c:v>
              </c:pt>
              <c:pt idx="142">
                <c:v>101.27128350317044</c:v>
              </c:pt>
              <c:pt idx="143">
                <c:v>102.23485783893923</c:v>
              </c:pt>
              <c:pt idx="144">
                <c:v>101.42902735011629</c:v>
              </c:pt>
              <c:pt idx="145">
                <c:v>102.31332896405051</c:v>
              </c:pt>
              <c:pt idx="146">
                <c:v>102.69188356917591</c:v>
              </c:pt>
              <c:pt idx="147">
                <c:v>103.06872394662925</c:v>
              </c:pt>
              <c:pt idx="148">
                <c:v>103.1173716764619</c:v>
              </c:pt>
              <c:pt idx="149">
                <c:v>104.70452380168368</c:v>
              </c:pt>
              <c:pt idx="150">
                <c:v>104.61559395256604</c:v>
              </c:pt>
              <c:pt idx="151">
                <c:v>105.2570735377079</c:v>
              </c:pt>
              <c:pt idx="152">
                <c:v>106.17666321653</c:v>
              </c:pt>
              <c:pt idx="153">
                <c:v>106.89624786755013</c:v>
              </c:pt>
              <c:pt idx="154">
                <c:v>106.38885088533696</c:v>
              </c:pt>
              <c:pt idx="155">
                <c:v>106.44964599645718</c:v>
              </c:pt>
              <c:pt idx="156">
                <c:v>106.52388971861895</c:v>
              </c:pt>
              <c:pt idx="157">
                <c:v>106.28844735496902</c:v>
              </c:pt>
              <c:pt idx="158">
                <c:v>108.39401947082206</c:v>
              </c:pt>
              <c:pt idx="159">
                <c:v>109.42718650802436</c:v>
              </c:pt>
              <c:pt idx="160">
                <c:v>108.35458753836235</c:v>
              </c:pt>
              <c:pt idx="161">
                <c:v>106.90023871615372</c:v>
              </c:pt>
              <c:pt idx="162">
                <c:v>106.25408688579441</c:v>
              </c:pt>
              <c:pt idx="163">
                <c:v>104.42015835035504</c:v>
              </c:pt>
              <c:pt idx="164">
                <c:v>103.66115830520067</c:v>
              </c:pt>
              <c:pt idx="165">
                <c:v>104.80519710301681</c:v>
              </c:pt>
              <c:pt idx="166">
                <c:v>104.48779712923418</c:v>
              </c:pt>
              <c:pt idx="167">
                <c:v>105.81668217686936</c:v>
              </c:pt>
              <c:pt idx="168">
                <c:v>105.89493425826367</c:v>
              </c:pt>
              <c:pt idx="169">
                <c:v>107.07873007634198</c:v>
              </c:pt>
              <c:pt idx="170">
                <c:v>105.32673914926247</c:v>
              </c:pt>
              <c:pt idx="171">
                <c:v>103.68637149928766</c:v>
              </c:pt>
              <c:pt idx="172">
                <c:v>104.05100744054005</c:v>
              </c:pt>
              <c:pt idx="173">
                <c:v>105.22599262321317</c:v>
              </c:pt>
              <c:pt idx="174">
                <c:v>104.84336790228093</c:v>
              </c:pt>
              <c:pt idx="175">
                <c:v>104.7619591891533</c:v>
              </c:pt>
              <c:pt idx="176">
                <c:v>105.44515008708711</c:v>
              </c:pt>
              <c:pt idx="177">
                <c:v>106.77615711016496</c:v>
              </c:pt>
              <c:pt idx="178">
                <c:v>106.88259158365413</c:v>
              </c:pt>
              <c:pt idx="179">
                <c:v>106.71305138614944</c:v>
              </c:pt>
              <c:pt idx="180">
                <c:v>107.00763241033663</c:v>
              </c:pt>
              <c:pt idx="181">
                <c:v>106.02027981403913</c:v>
              </c:pt>
              <c:pt idx="182">
                <c:v>104.80186079974114</c:v>
              </c:pt>
              <c:pt idx="183">
                <c:v>104.44487634785574</c:v>
              </c:pt>
              <c:pt idx="184">
                <c:v>105.67203196676336</c:v>
              </c:pt>
              <c:pt idx="185">
                <c:v>105.53696206060101</c:v>
              </c:pt>
              <c:pt idx="186">
                <c:v>105.32518302188357</c:v>
              </c:pt>
              <c:pt idx="187">
                <c:v>105.4355146978813</c:v>
              </c:pt>
              <c:pt idx="188">
                <c:v>105.51561463489331</c:v>
              </c:pt>
              <c:pt idx="189">
                <c:v>104.73245277380792</c:v>
              </c:pt>
              <c:pt idx="190">
                <c:v>102.24046315341054</c:v>
              </c:pt>
              <c:pt idx="191">
                <c:v>101.20596194939635</c:v>
              </c:pt>
              <c:pt idx="192">
                <c:v>101.81735461005218</c:v>
              </c:pt>
              <c:pt idx="193">
                <c:v>102.39723307478033</c:v>
              </c:pt>
              <c:pt idx="194">
                <c:v>103.13186368129874</c:v>
              </c:pt>
              <c:pt idx="195">
                <c:v>103.90187135637514</c:v>
              </c:pt>
              <c:pt idx="196">
                <c:v>104.55834040083302</c:v>
              </c:pt>
              <c:pt idx="197">
                <c:v>104.68954537510079</c:v>
              </c:pt>
              <c:pt idx="198">
                <c:v>105.96910963721447</c:v>
              </c:pt>
              <c:pt idx="199">
                <c:v>106.5286921691601</c:v>
              </c:pt>
              <c:pt idx="200">
                <c:v>105.8247676780977</c:v>
              </c:pt>
              <c:pt idx="201">
                <c:v>104.88540805406946</c:v>
              </c:pt>
              <c:pt idx="202">
                <c:v>104.58035539429973</c:v>
              </c:pt>
              <c:pt idx="203">
                <c:v>102.20720968893492</c:v>
              </c:pt>
              <c:pt idx="204">
                <c:v>104.24516226038583</c:v>
              </c:pt>
              <c:pt idx="205">
                <c:v>103.64898802548288</c:v>
              </c:pt>
              <c:pt idx="206">
                <c:v>104.22246656608638</c:v>
              </c:pt>
              <c:pt idx="207">
                <c:v>104.3708880548421</c:v>
              </c:pt>
              <c:pt idx="208">
                <c:v>103.43195397195919</c:v>
              </c:pt>
              <c:pt idx="209">
                <c:v>103.05030780067891</c:v>
              </c:pt>
              <c:pt idx="210">
                <c:v>103.12281860760315</c:v>
              </c:pt>
              <c:pt idx="211">
                <c:v>102.30694859026117</c:v>
              </c:pt>
              <c:pt idx="212">
                <c:v>104.84475220186648</c:v>
              </c:pt>
              <c:pt idx="213">
                <c:v>105.73950720264699</c:v>
              </c:pt>
              <c:pt idx="214">
                <c:v>103.52420523862126</c:v>
              </c:pt>
              <c:pt idx="215">
                <c:v>103.85458722004823</c:v>
              </c:pt>
              <c:pt idx="216">
                <c:v>103.58776145752469</c:v>
              </c:pt>
              <c:pt idx="217">
                <c:v>101.44264246833309</c:v>
              </c:pt>
              <c:pt idx="218">
                <c:v>100.47811396821874</c:v>
              </c:pt>
              <c:pt idx="219">
                <c:v>101.47884723811289</c:v>
              </c:pt>
              <c:pt idx="220">
                <c:v>103.40738372839687</c:v>
              </c:pt>
              <c:pt idx="221">
                <c:v>100.74358812122965</c:v>
              </c:pt>
              <c:pt idx="222">
                <c:v>100.6553011855724</c:v>
              </c:pt>
              <c:pt idx="223">
                <c:v>100.72265246239833</c:v>
              </c:pt>
              <c:pt idx="224">
                <c:v>100.6736726808694</c:v>
              </c:pt>
              <c:pt idx="225">
                <c:v>102.04181298817241</c:v>
              </c:pt>
              <c:pt idx="226">
                <c:v>102.61708715945431</c:v>
              </c:pt>
              <c:pt idx="227">
                <c:v>102.00689596702813</c:v>
              </c:pt>
              <c:pt idx="228">
                <c:v>99.949060740650225</c:v>
              </c:pt>
              <c:pt idx="229">
                <c:v>98.08171871024885</c:v>
              </c:pt>
              <c:pt idx="230">
                <c:v>97.323817166369793</c:v>
              </c:pt>
              <c:pt idx="231">
                <c:v>96.358274333033435</c:v>
              </c:pt>
              <c:pt idx="232">
                <c:v>95.60514374435769</c:v>
              </c:pt>
              <c:pt idx="233">
                <c:v>94.353426011437833</c:v>
              </c:pt>
              <c:pt idx="234">
                <c:v>93.752085978927141</c:v>
              </c:pt>
              <c:pt idx="235">
                <c:v>93.907229654130632</c:v>
              </c:pt>
              <c:pt idx="236">
                <c:v>94.61279791611247</c:v>
              </c:pt>
              <c:pt idx="237">
                <c:v>94.924948362049705</c:v>
              </c:pt>
              <c:pt idx="238">
                <c:v>95.158328644015796</c:v>
              </c:pt>
              <c:pt idx="239">
                <c:v>94.408010480626047</c:v>
              </c:pt>
              <c:pt idx="240">
                <c:v>93.3509437722917</c:v>
              </c:pt>
              <c:pt idx="241">
                <c:v>93.678300647154487</c:v>
              </c:pt>
              <c:pt idx="242">
                <c:v>93.394086271893968</c:v>
              </c:pt>
              <c:pt idx="243">
                <c:v>93.769133445674584</c:v>
              </c:pt>
              <c:pt idx="244">
                <c:v>94.321617588860789</c:v>
              </c:pt>
              <c:pt idx="245">
                <c:v>94.692579173335901</c:v>
              </c:pt>
              <c:pt idx="246">
                <c:v>94.466478260317047</c:v>
              </c:pt>
              <c:pt idx="247">
                <c:v>94.766672324973996</c:v>
              </c:pt>
              <c:pt idx="248">
                <c:v>96.22543962053993</c:v>
              </c:pt>
              <c:pt idx="249">
                <c:v>97.348643495644737</c:v>
              </c:pt>
              <c:pt idx="250">
                <c:v>97.040170415736512</c:v>
              </c:pt>
              <c:pt idx="251">
                <c:v>95.335700194389489</c:v>
              </c:pt>
              <c:pt idx="252">
                <c:v>96.454545164890135</c:v>
              </c:pt>
              <c:pt idx="253">
                <c:v>96.784851870198679</c:v>
              </c:pt>
              <c:pt idx="254">
                <c:v>97.082002834640548</c:v>
              </c:pt>
              <c:pt idx="255">
                <c:v>95.402158153133684</c:v>
              </c:pt>
              <c:pt idx="256">
                <c:v>97.971433670515779</c:v>
              </c:pt>
              <c:pt idx="257">
                <c:v>96.631885311877724</c:v>
              </c:pt>
              <c:pt idx="258">
                <c:v>98.031571274671393</c:v>
              </c:pt>
              <c:pt idx="259">
                <c:v>97.417594380374268</c:v>
              </c:pt>
              <c:pt idx="260">
                <c:v>96.472947125922843</c:v>
              </c:pt>
              <c:pt idx="261">
                <c:v>95.731364281497079</c:v>
              </c:pt>
              <c:pt idx="262">
                <c:v>96.320334792635137</c:v>
              </c:pt>
              <c:pt idx="263">
                <c:v>96.272845537823173</c:v>
              </c:pt>
              <c:pt idx="264">
                <c:v>97.929840899059187</c:v>
              </c:pt>
              <c:pt idx="265">
                <c:v>100.17078456870836</c:v>
              </c:pt>
              <c:pt idx="266">
                <c:v>100.12791047127548</c:v>
              </c:pt>
              <c:pt idx="267">
                <c:v>99.767926984601132</c:v>
              </c:pt>
              <c:pt idx="268">
                <c:v>97.887983113869552</c:v>
              </c:pt>
              <c:pt idx="269">
                <c:v>98.610402130740653</c:v>
              </c:pt>
              <c:pt idx="270">
                <c:v>98.125462729815581</c:v>
              </c:pt>
              <c:pt idx="271">
                <c:v>98.499307974639237</c:v>
              </c:pt>
              <c:pt idx="272">
                <c:v>97.215786214328787</c:v>
              </c:pt>
              <c:pt idx="273">
                <c:v>95.905969227614023</c:v>
              </c:pt>
              <c:pt idx="274">
                <c:v>97.171665562201014</c:v>
              </c:pt>
              <c:pt idx="275">
                <c:v>96.830927490087916</c:v>
              </c:pt>
              <c:pt idx="276">
                <c:v>97.67997321717921</c:v>
              </c:pt>
              <c:pt idx="277">
                <c:v>98.092241536953139</c:v>
              </c:pt>
              <c:pt idx="278">
                <c:v>98.290497855936707</c:v>
              </c:pt>
              <c:pt idx="279">
                <c:v>98.360874513413847</c:v>
              </c:pt>
              <c:pt idx="280">
                <c:v>100.48805037033736</c:v>
              </c:pt>
              <c:pt idx="281">
                <c:v>100.18668837276657</c:v>
              </c:pt>
              <c:pt idx="282">
                <c:v>101.07540366751061</c:v>
              </c:pt>
              <c:pt idx="283">
                <c:v>102.16786188951544</c:v>
              </c:pt>
              <c:pt idx="284">
                <c:v>101.51158078050636</c:v>
              </c:pt>
              <c:pt idx="285">
                <c:v>98.820296862876191</c:v>
              </c:pt>
              <c:pt idx="286">
                <c:v>99.485106461559965</c:v>
              </c:pt>
              <c:pt idx="287">
                <c:v>100.79847407670218</c:v>
              </c:pt>
              <c:pt idx="288">
                <c:v>101.65903315448242</c:v>
              </c:pt>
              <c:pt idx="289">
                <c:v>102.19187665273216</c:v>
              </c:pt>
              <c:pt idx="290">
                <c:v>101.17803437332078</c:v>
              </c:pt>
              <c:pt idx="291">
                <c:v>100.87688240945234</c:v>
              </c:pt>
              <c:pt idx="292">
                <c:v>100.01419039538146</c:v>
              </c:pt>
              <c:pt idx="293">
                <c:v>98.104078197574225</c:v>
              </c:pt>
              <c:pt idx="294">
                <c:v>98.456381968289548</c:v>
              </c:pt>
              <c:pt idx="295">
                <c:v>99.240930976999636</c:v>
              </c:pt>
              <c:pt idx="296">
                <c:v>101.09633651969986</c:v>
              </c:pt>
              <c:pt idx="297">
                <c:v>100.36882125313051</c:v>
              </c:pt>
              <c:pt idx="298">
                <c:v>101.2839204494057</c:v>
              </c:pt>
              <c:pt idx="299">
                <c:v>99.796105836646447</c:v>
              </c:pt>
              <c:pt idx="300">
                <c:v>100.76176741639611</c:v>
              </c:pt>
              <c:pt idx="301">
                <c:v>101.04829488357584</c:v>
              </c:pt>
              <c:pt idx="302">
                <c:v>100.00467729208511</c:v>
              </c:pt>
              <c:pt idx="303">
                <c:v>101.81519292721038</c:v>
              </c:pt>
              <c:pt idx="304">
                <c:v>102.13948466490737</c:v>
              </c:pt>
              <c:pt idx="305">
                <c:v>101.13336415692974</c:v>
              </c:pt>
              <c:pt idx="306">
                <c:v>102.1868502444886</c:v>
              </c:pt>
              <c:pt idx="307">
                <c:v>100.30053739428298</c:v>
              </c:pt>
              <c:pt idx="308">
                <c:v>99.690333670447984</c:v>
              </c:pt>
              <c:pt idx="309">
                <c:v>100.32800549040151</c:v>
              </c:pt>
              <c:pt idx="310">
                <c:v>101.22994048296358</c:v>
              </c:pt>
              <c:pt idx="311">
                <c:v>101.22972226099679</c:v>
              </c:pt>
              <c:pt idx="312">
                <c:v>99.797801256576705</c:v>
              </c:pt>
              <c:pt idx="313">
                <c:v>102.15085025486518</c:v>
              </c:pt>
              <c:pt idx="314">
                <c:v>101.3453218233883</c:v>
              </c:pt>
              <c:pt idx="315">
                <c:v>102.65482134128665</c:v>
              </c:pt>
              <c:pt idx="316">
                <c:v>101.74548355542611</c:v>
              </c:pt>
              <c:pt idx="317">
                <c:v>99.978749327791832</c:v>
              </c:pt>
              <c:pt idx="318">
                <c:v>98.754724941231046</c:v>
              </c:pt>
              <c:pt idx="319">
                <c:v>97.964799532733068</c:v>
              </c:pt>
              <c:pt idx="320">
                <c:v>97.714406488937868</c:v>
              </c:pt>
              <c:pt idx="321">
                <c:v>96.377012428968143</c:v>
              </c:pt>
              <c:pt idx="322">
                <c:v>95.696197605055289</c:v>
              </c:pt>
              <c:pt idx="323">
                <c:v>95.11416474038684</c:v>
              </c:pt>
              <c:pt idx="324">
                <c:v>94.073574224742373</c:v>
              </c:pt>
              <c:pt idx="325">
                <c:v>93.704602718971657</c:v>
              </c:pt>
              <c:pt idx="326">
                <c:v>93.039660810785421</c:v>
              </c:pt>
              <c:pt idx="327">
                <c:v>92.272011176418872</c:v>
              </c:pt>
              <c:pt idx="328">
                <c:v>93.078374172133664</c:v>
              </c:pt>
              <c:pt idx="329">
                <c:v>92.54193258293563</c:v>
              </c:pt>
              <c:pt idx="330">
                <c:v>90.660858034821601</c:v>
              </c:pt>
              <c:pt idx="331">
                <c:v>90.332568500999415</c:v>
              </c:pt>
              <c:pt idx="332">
                <c:v>89.362165098083295</c:v>
              </c:pt>
              <c:pt idx="333">
                <c:v>87.989187559159674</c:v>
              </c:pt>
              <c:pt idx="334">
                <c:v>87.762880313642</c:v>
              </c:pt>
              <c:pt idx="335">
                <c:v>87.365198410021691</c:v>
              </c:pt>
              <c:pt idx="336">
                <c:v>86.630972932449041</c:v>
              </c:pt>
              <c:pt idx="337">
                <c:v>86.046431894887959</c:v>
              </c:pt>
              <c:pt idx="338">
                <c:v>88.556878407271938</c:v>
              </c:pt>
              <c:pt idx="339">
                <c:v>88.118527926548836</c:v>
              </c:pt>
              <c:pt idx="340">
                <c:v>87.305127507363807</c:v>
              </c:pt>
              <c:pt idx="341">
                <c:v>87.984152421785339</c:v>
              </c:pt>
              <c:pt idx="342">
                <c:v>87.694471951808552</c:v>
              </c:pt>
              <c:pt idx="343">
                <c:v>88.158521560561297</c:v>
              </c:pt>
              <c:pt idx="344">
                <c:v>88.881371549262866</c:v>
              </c:pt>
              <c:pt idx="345">
                <c:v>87.56255127760366</c:v>
              </c:pt>
              <c:pt idx="346">
                <c:v>87.410885627484646</c:v>
              </c:pt>
              <c:pt idx="347">
                <c:v>88.287116292173792</c:v>
              </c:pt>
              <c:pt idx="348">
                <c:v>88.739807584849473</c:v>
              </c:pt>
              <c:pt idx="349">
                <c:v>89.129422943853172</c:v>
              </c:pt>
              <c:pt idx="350">
                <c:v>87.50442386735422</c:v>
              </c:pt>
              <c:pt idx="351">
                <c:v>86.676573961051758</c:v>
              </c:pt>
              <c:pt idx="352">
                <c:v>86.349290382739284</c:v>
              </c:pt>
              <c:pt idx="353">
                <c:v>86.863772836905497</c:v>
              </c:pt>
              <c:pt idx="354">
                <c:v>88.221174455237943</c:v>
              </c:pt>
              <c:pt idx="355">
                <c:v>88.477217154087555</c:v>
              </c:pt>
              <c:pt idx="356">
                <c:v>86.753204285546602</c:v>
              </c:pt>
              <c:pt idx="357">
                <c:v>85.561216014817674</c:v>
              </c:pt>
              <c:pt idx="358">
                <c:v>86.478978968607763</c:v>
              </c:pt>
              <c:pt idx="359">
                <c:v>87.99013401311673</c:v>
              </c:pt>
              <c:pt idx="360">
                <c:v>89.985170400272239</c:v>
              </c:pt>
              <c:pt idx="361">
                <c:v>90.050776486653504</c:v>
              </c:pt>
              <c:pt idx="362">
                <c:v>91.374730243563178</c:v>
              </c:pt>
              <c:pt idx="363">
                <c:v>92.465687354726342</c:v>
              </c:pt>
              <c:pt idx="364">
                <c:v>90.941341411452569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AB6D-42F9-99BB-45CBA5BCCABF}"/>
            </c:ext>
          </c:extLst>
        </c:ser>
        <c:ser>
          <c:idx val="60"/>
          <c:order val="6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98.367397792191156</c:v>
              </c:pt>
              <c:pt idx="2">
                <c:v>97.892985525272792</c:v>
              </c:pt>
              <c:pt idx="3">
                <c:v>99.325015890852129</c:v>
              </c:pt>
              <c:pt idx="4">
                <c:v>99.098190976408901</c:v>
              </c:pt>
              <c:pt idx="5">
                <c:v>99.843819918959227</c:v>
              </c:pt>
              <c:pt idx="6">
                <c:v>98.765447182706453</c:v>
              </c:pt>
              <c:pt idx="7">
                <c:v>99.883609252136765</c:v>
              </c:pt>
              <c:pt idx="8">
                <c:v>100.03109971312274</c:v>
              </c:pt>
              <c:pt idx="9">
                <c:v>100.54598973952407</c:v>
              </c:pt>
              <c:pt idx="10">
                <c:v>100.73808101694259</c:v>
              </c:pt>
              <c:pt idx="11">
                <c:v>100.07297169741726</c:v>
              </c:pt>
              <c:pt idx="12">
                <c:v>100.32892792124018</c:v>
              </c:pt>
              <c:pt idx="13">
                <c:v>98.721373349211035</c:v>
              </c:pt>
              <c:pt idx="14">
                <c:v>97.881107463089066</c:v>
              </c:pt>
              <c:pt idx="15">
                <c:v>97.411451063464028</c:v>
              </c:pt>
              <c:pt idx="16">
                <c:v>98.157321305607113</c:v>
              </c:pt>
              <c:pt idx="17">
                <c:v>98.858433446889066</c:v>
              </c:pt>
              <c:pt idx="18">
                <c:v>99.660721342922869</c:v>
              </c:pt>
              <c:pt idx="19">
                <c:v>101.23806551410483</c:v>
              </c:pt>
              <c:pt idx="20">
                <c:v>100.3106385297899</c:v>
              </c:pt>
              <c:pt idx="21">
                <c:v>102.09613292111008</c:v>
              </c:pt>
              <c:pt idx="22">
                <c:v>98.694910526204339</c:v>
              </c:pt>
              <c:pt idx="23">
                <c:v>96.734191183946706</c:v>
              </c:pt>
              <c:pt idx="24">
                <c:v>97.972548391039155</c:v>
              </c:pt>
              <c:pt idx="25">
                <c:v>96.971411135262755</c:v>
              </c:pt>
              <c:pt idx="26">
                <c:v>97.535890320702222</c:v>
              </c:pt>
              <c:pt idx="27">
                <c:v>96.459021351204441</c:v>
              </c:pt>
              <c:pt idx="28">
                <c:v>94.858352892471373</c:v>
              </c:pt>
              <c:pt idx="29">
                <c:v>94.508345631224969</c:v>
              </c:pt>
              <c:pt idx="30">
                <c:v>93.902850361322791</c:v>
              </c:pt>
              <c:pt idx="31">
                <c:v>93.279691026141265</c:v>
              </c:pt>
              <c:pt idx="32">
                <c:v>93.453498481135711</c:v>
              </c:pt>
              <c:pt idx="33">
                <c:v>93.400704410414676</c:v>
              </c:pt>
              <c:pt idx="34">
                <c:v>92.585205302101741</c:v>
              </c:pt>
              <c:pt idx="35">
                <c:v>93.701230653899941</c:v>
              </c:pt>
              <c:pt idx="36">
                <c:v>94.386657979985401</c:v>
              </c:pt>
              <c:pt idx="37">
                <c:v>93.07526433864814</c:v>
              </c:pt>
              <c:pt idx="38">
                <c:v>91.710534528981412</c:v>
              </c:pt>
              <c:pt idx="39">
                <c:v>91.270147769008801</c:v>
              </c:pt>
              <c:pt idx="40">
                <c:v>91.058585488358389</c:v>
              </c:pt>
              <c:pt idx="41">
                <c:v>90.785504081668861</c:v>
              </c:pt>
              <c:pt idx="42">
                <c:v>91.213169245573397</c:v>
              </c:pt>
              <c:pt idx="43">
                <c:v>90.892486958401975</c:v>
              </c:pt>
              <c:pt idx="44">
                <c:v>89.400722147560359</c:v>
              </c:pt>
              <c:pt idx="45">
                <c:v>89.038636648316441</c:v>
              </c:pt>
              <c:pt idx="46">
                <c:v>88.62677424238187</c:v>
              </c:pt>
              <c:pt idx="47">
                <c:v>86.7921819864426</c:v>
              </c:pt>
              <c:pt idx="48">
                <c:v>86.724477452997817</c:v>
              </c:pt>
              <c:pt idx="49">
                <c:v>86.040347457478333</c:v>
              </c:pt>
              <c:pt idx="50">
                <c:v>86.319086275496375</c:v>
              </c:pt>
              <c:pt idx="51">
                <c:v>86.630681069556445</c:v>
              </c:pt>
              <c:pt idx="52">
                <c:v>86.471688076482536</c:v>
              </c:pt>
              <c:pt idx="53">
                <c:v>85.785811576954885</c:v>
              </c:pt>
              <c:pt idx="54">
                <c:v>85.144530828466358</c:v>
              </c:pt>
              <c:pt idx="55">
                <c:v>84.388644523846239</c:v>
              </c:pt>
              <c:pt idx="56">
                <c:v>84.991259785884282</c:v>
              </c:pt>
              <c:pt idx="57">
                <c:v>84.922352324484635</c:v>
              </c:pt>
              <c:pt idx="58">
                <c:v>83.878180983468454</c:v>
              </c:pt>
              <c:pt idx="59">
                <c:v>85.322670957155907</c:v>
              </c:pt>
              <c:pt idx="60">
                <c:v>85.421196903307887</c:v>
              </c:pt>
              <c:pt idx="61">
                <c:v>84.67079716541221</c:v>
              </c:pt>
              <c:pt idx="62">
                <c:v>85.618179444683321</c:v>
              </c:pt>
              <c:pt idx="63">
                <c:v>84.831560648831655</c:v>
              </c:pt>
              <c:pt idx="64">
                <c:v>85.350957090476228</c:v>
              </c:pt>
              <c:pt idx="65">
                <c:v>84.698820136988431</c:v>
              </c:pt>
              <c:pt idx="66">
                <c:v>84.293055444159478</c:v>
              </c:pt>
              <c:pt idx="67">
                <c:v>83.970917940499476</c:v>
              </c:pt>
              <c:pt idx="68">
                <c:v>84.634695887655127</c:v>
              </c:pt>
              <c:pt idx="69">
                <c:v>84.981389061085181</c:v>
              </c:pt>
              <c:pt idx="70">
                <c:v>85.135895721344042</c:v>
              </c:pt>
              <c:pt idx="71">
                <c:v>84.821874875479153</c:v>
              </c:pt>
              <c:pt idx="72">
                <c:v>85.535421052361741</c:v>
              </c:pt>
              <c:pt idx="73">
                <c:v>86.207180389073088</c:v>
              </c:pt>
              <c:pt idx="74">
                <c:v>87.797753085805354</c:v>
              </c:pt>
              <c:pt idx="75">
                <c:v>86.891599170201275</c:v>
              </c:pt>
              <c:pt idx="76">
                <c:v>87.375522760816736</c:v>
              </c:pt>
              <c:pt idx="77">
                <c:v>87.004540600856657</c:v>
              </c:pt>
              <c:pt idx="78">
                <c:v>87.185046153297009</c:v>
              </c:pt>
              <c:pt idx="79">
                <c:v>87.396924495552099</c:v>
              </c:pt>
              <c:pt idx="80">
                <c:v>88.254887910813224</c:v>
              </c:pt>
              <c:pt idx="81">
                <c:v>90.31975968357078</c:v>
              </c:pt>
              <c:pt idx="82">
                <c:v>91.274217293671896</c:v>
              </c:pt>
              <c:pt idx="83">
                <c:v>91.125633795242535</c:v>
              </c:pt>
              <c:pt idx="84">
                <c:v>91.388237423114418</c:v>
              </c:pt>
              <c:pt idx="85">
                <c:v>92.772649562064515</c:v>
              </c:pt>
              <c:pt idx="86">
                <c:v>92.582395696115043</c:v>
              </c:pt>
              <c:pt idx="87">
                <c:v>93.303601894303213</c:v>
              </c:pt>
              <c:pt idx="88">
                <c:v>93.684504545702623</c:v>
              </c:pt>
              <c:pt idx="89">
                <c:v>95.021590602798398</c:v>
              </c:pt>
              <c:pt idx="90">
                <c:v>94.658322292163461</c:v>
              </c:pt>
              <c:pt idx="91">
                <c:v>94.715919667024224</c:v>
              </c:pt>
              <c:pt idx="92">
                <c:v>96.681316233731621</c:v>
              </c:pt>
              <c:pt idx="93">
                <c:v>96.554355568668399</c:v>
              </c:pt>
              <c:pt idx="94">
                <c:v>96.463298310049751</c:v>
              </c:pt>
              <c:pt idx="95">
                <c:v>95.965543719487457</c:v>
              </c:pt>
              <c:pt idx="96">
                <c:v>96.067006980296782</c:v>
              </c:pt>
              <c:pt idx="97">
                <c:v>95.322825342345553</c:v>
              </c:pt>
              <c:pt idx="98">
                <c:v>97.155298510714346</c:v>
              </c:pt>
              <c:pt idx="99">
                <c:v>97.209756331758257</c:v>
              </c:pt>
              <c:pt idx="100">
                <c:v>99.891065638544191</c:v>
              </c:pt>
              <c:pt idx="101">
                <c:v>100.96719634414916</c:v>
              </c:pt>
              <c:pt idx="102">
                <c:v>100.68755943617774</c:v>
              </c:pt>
              <c:pt idx="103">
                <c:v>101.04850123434839</c:v>
              </c:pt>
              <c:pt idx="104">
                <c:v>101.65993680734046</c:v>
              </c:pt>
              <c:pt idx="105">
                <c:v>102.39072635804941</c:v>
              </c:pt>
              <c:pt idx="106">
                <c:v>103.00839065771535</c:v>
              </c:pt>
              <c:pt idx="107">
                <c:v>103.92392155382466</c:v>
              </c:pt>
              <c:pt idx="108">
                <c:v>102.21171524197803</c:v>
              </c:pt>
              <c:pt idx="109">
                <c:v>102.07519400598889</c:v>
              </c:pt>
              <c:pt idx="110">
                <c:v>102.75273940221416</c:v>
              </c:pt>
              <c:pt idx="111">
                <c:v>103.25689434550799</c:v>
              </c:pt>
              <c:pt idx="112">
                <c:v>104.45625299593156</c:v>
              </c:pt>
              <c:pt idx="113">
                <c:v>106.20861445474235</c:v>
              </c:pt>
              <c:pt idx="114">
                <c:v>106.88884736078715</c:v>
              </c:pt>
              <c:pt idx="115">
                <c:v>106.89309069843148</c:v>
              </c:pt>
              <c:pt idx="116">
                <c:v>106.16041763112359</c:v>
              </c:pt>
              <c:pt idx="117">
                <c:v>106.07392263832818</c:v>
              </c:pt>
              <c:pt idx="118">
                <c:v>105.60544546171154</c:v>
              </c:pt>
              <c:pt idx="119">
                <c:v>105.3423329558817</c:v>
              </c:pt>
              <c:pt idx="120">
                <c:v>105.67496675121392</c:v>
              </c:pt>
              <c:pt idx="121">
                <c:v>105.41311302182518</c:v>
              </c:pt>
              <c:pt idx="122">
                <c:v>106.00133061752611</c:v>
              </c:pt>
              <c:pt idx="123">
                <c:v>103.69184989043384</c:v>
              </c:pt>
              <c:pt idx="124">
                <c:v>105.00978964748208</c:v>
              </c:pt>
              <c:pt idx="125">
                <c:v>105.05344519896165</c:v>
              </c:pt>
              <c:pt idx="126">
                <c:v>106.2917086904522</c:v>
              </c:pt>
              <c:pt idx="127">
                <c:v>105.64846130509623</c:v>
              </c:pt>
              <c:pt idx="128">
                <c:v>103.92253797532608</c:v>
              </c:pt>
              <c:pt idx="129">
                <c:v>103.57721627588815</c:v>
              </c:pt>
              <c:pt idx="130">
                <c:v>103.34612082506573</c:v>
              </c:pt>
              <c:pt idx="131">
                <c:v>103.40917159207676</c:v>
              </c:pt>
              <c:pt idx="132">
                <c:v>105.22478122699236</c:v>
              </c:pt>
              <c:pt idx="133">
                <c:v>103.73224132158812</c:v>
              </c:pt>
              <c:pt idx="134">
                <c:v>103.29245142572421</c:v>
              </c:pt>
              <c:pt idx="135">
                <c:v>104.18089544253216</c:v>
              </c:pt>
              <c:pt idx="136">
                <c:v>103.37724705860177</c:v>
              </c:pt>
              <c:pt idx="137">
                <c:v>102.59350333616355</c:v>
              </c:pt>
              <c:pt idx="138">
                <c:v>101.77516710561211</c:v>
              </c:pt>
              <c:pt idx="139">
                <c:v>101.62633919960007</c:v>
              </c:pt>
              <c:pt idx="140">
                <c:v>102.05807871978379</c:v>
              </c:pt>
              <c:pt idx="141">
                <c:v>100.51997602690423</c:v>
              </c:pt>
              <c:pt idx="142">
                <c:v>100.74974412423063</c:v>
              </c:pt>
              <c:pt idx="143">
                <c:v>102.44809830494891</c:v>
              </c:pt>
              <c:pt idx="144">
                <c:v>102.78585651318052</c:v>
              </c:pt>
              <c:pt idx="145">
                <c:v>100.01588204154025</c:v>
              </c:pt>
              <c:pt idx="146">
                <c:v>100.17452826387814</c:v>
              </c:pt>
              <c:pt idx="147">
                <c:v>102.33134065283721</c:v>
              </c:pt>
              <c:pt idx="148">
                <c:v>103.7363328074823</c:v>
              </c:pt>
              <c:pt idx="149">
                <c:v>103.02885098235646</c:v>
              </c:pt>
              <c:pt idx="150">
                <c:v>103.79645860749855</c:v>
              </c:pt>
              <c:pt idx="151">
                <c:v>104.55314780375693</c:v>
              </c:pt>
              <c:pt idx="152">
                <c:v>105.07771918704239</c:v>
              </c:pt>
              <c:pt idx="153">
                <c:v>106.22552805223084</c:v>
              </c:pt>
              <c:pt idx="154">
                <c:v>106.0536924805097</c:v>
              </c:pt>
              <c:pt idx="155">
                <c:v>106.32456591579856</c:v>
              </c:pt>
              <c:pt idx="156">
                <c:v>107.29324595518055</c:v>
              </c:pt>
              <c:pt idx="157">
                <c:v>108.25536644028369</c:v>
              </c:pt>
              <c:pt idx="158">
                <c:v>109.46712462072766</c:v>
              </c:pt>
              <c:pt idx="159">
                <c:v>110.27006231499236</c:v>
              </c:pt>
              <c:pt idx="160">
                <c:v>109.7023959090848</c:v>
              </c:pt>
              <c:pt idx="161">
                <c:v>109.92262250352235</c:v>
              </c:pt>
              <c:pt idx="162">
                <c:v>111.79359417751755</c:v>
              </c:pt>
              <c:pt idx="163">
                <c:v>111.85084568654618</c:v>
              </c:pt>
              <c:pt idx="164">
                <c:v>110.76894727184843</c:v>
              </c:pt>
              <c:pt idx="165">
                <c:v>111.65335674730879</c:v>
              </c:pt>
              <c:pt idx="166">
                <c:v>110.63247289706496</c:v>
              </c:pt>
              <c:pt idx="167">
                <c:v>110.63372044197078</c:v>
              </c:pt>
              <c:pt idx="168">
                <c:v>110.21112044417538</c:v>
              </c:pt>
              <c:pt idx="169">
                <c:v>108.86305570353151</c:v>
              </c:pt>
              <c:pt idx="170">
                <c:v>109.66421008770853</c:v>
              </c:pt>
              <c:pt idx="171">
                <c:v>108.87089244489771</c:v>
              </c:pt>
              <c:pt idx="172">
                <c:v>106.73691575212031</c:v>
              </c:pt>
              <c:pt idx="173">
                <c:v>107.10193522429367</c:v>
              </c:pt>
              <c:pt idx="174">
                <c:v>108.58497400413798</c:v>
              </c:pt>
              <c:pt idx="175">
                <c:v>106.68316679601564</c:v>
              </c:pt>
              <c:pt idx="176">
                <c:v>105.41041712609216</c:v>
              </c:pt>
              <c:pt idx="177">
                <c:v>103.80773037950016</c:v>
              </c:pt>
              <c:pt idx="178">
                <c:v>104.12944146636794</c:v>
              </c:pt>
              <c:pt idx="179">
                <c:v>102.11439210092811</c:v>
              </c:pt>
              <c:pt idx="180">
                <c:v>100.66014922820409</c:v>
              </c:pt>
              <c:pt idx="181">
                <c:v>101.20852904054343</c:v>
              </c:pt>
              <c:pt idx="182">
                <c:v>101.15381371331289</c:v>
              </c:pt>
              <c:pt idx="183">
                <c:v>101.10490637596033</c:v>
              </c:pt>
              <c:pt idx="184">
                <c:v>102.34594088688392</c:v>
              </c:pt>
              <c:pt idx="185">
                <c:v>101.26659642323757</c:v>
              </c:pt>
              <c:pt idx="186">
                <c:v>102.34199228297736</c:v>
              </c:pt>
              <c:pt idx="187">
                <c:v>102.09746269240433</c:v>
              </c:pt>
              <c:pt idx="188">
                <c:v>101.43736775479671</c:v>
              </c:pt>
              <c:pt idx="189">
                <c:v>102.06296476777699</c:v>
              </c:pt>
              <c:pt idx="190">
                <c:v>101.19321282828537</c:v>
              </c:pt>
              <c:pt idx="191">
                <c:v>100.91797295842692</c:v>
              </c:pt>
              <c:pt idx="192">
                <c:v>100.44127626675187</c:v>
              </c:pt>
              <c:pt idx="193">
                <c:v>101.10993114117761</c:v>
              </c:pt>
              <c:pt idx="194">
                <c:v>102.1977076648093</c:v>
              </c:pt>
              <c:pt idx="195">
                <c:v>102.65751509517546</c:v>
              </c:pt>
              <c:pt idx="196">
                <c:v>101.75294433983201</c:v>
              </c:pt>
              <c:pt idx="197">
                <c:v>101.26112885069347</c:v>
              </c:pt>
              <c:pt idx="198">
                <c:v>101.88834946727708</c:v>
              </c:pt>
              <c:pt idx="199">
                <c:v>101.63903368083616</c:v>
              </c:pt>
              <c:pt idx="200">
                <c:v>100.43925434607247</c:v>
              </c:pt>
              <c:pt idx="201">
                <c:v>99.952184448576048</c:v>
              </c:pt>
              <c:pt idx="202">
                <c:v>100.23578463725029</c:v>
              </c:pt>
              <c:pt idx="203">
                <c:v>99.86009215458418</c:v>
              </c:pt>
              <c:pt idx="204">
                <c:v>100.44163601422288</c:v>
              </c:pt>
              <c:pt idx="205">
                <c:v>100.47540749164253</c:v>
              </c:pt>
              <c:pt idx="206">
                <c:v>100.42798062227214</c:v>
              </c:pt>
              <c:pt idx="207">
                <c:v>100.80262988753182</c:v>
              </c:pt>
              <c:pt idx="208">
                <c:v>100.56341846387997</c:v>
              </c:pt>
              <c:pt idx="209">
                <c:v>98.883598803465077</c:v>
              </c:pt>
              <c:pt idx="210">
                <c:v>97.933603897625346</c:v>
              </c:pt>
              <c:pt idx="211">
                <c:v>98.847292396673438</c:v>
              </c:pt>
              <c:pt idx="212">
                <c:v>98.400147384621789</c:v>
              </c:pt>
              <c:pt idx="213">
                <c:v>97.527419173163423</c:v>
              </c:pt>
              <c:pt idx="214">
                <c:v>96.902426550051032</c:v>
              </c:pt>
              <c:pt idx="215">
                <c:v>96.17063204915857</c:v>
              </c:pt>
              <c:pt idx="216">
                <c:v>95.449661604413748</c:v>
              </c:pt>
              <c:pt idx="217">
                <c:v>94.705184414291026</c:v>
              </c:pt>
              <c:pt idx="218">
                <c:v>93.884640147677928</c:v>
              </c:pt>
              <c:pt idx="219">
                <c:v>94.174267380813191</c:v>
              </c:pt>
              <c:pt idx="220">
                <c:v>95.004580191621812</c:v>
              </c:pt>
              <c:pt idx="221">
                <c:v>95.456902100850982</c:v>
              </c:pt>
              <c:pt idx="222">
                <c:v>95.986398628098328</c:v>
              </c:pt>
              <c:pt idx="223">
                <c:v>97.048556399335538</c:v>
              </c:pt>
              <c:pt idx="224">
                <c:v>95.924048818408693</c:v>
              </c:pt>
              <c:pt idx="225">
                <c:v>96.655078778671594</c:v>
              </c:pt>
              <c:pt idx="226">
                <c:v>96.38731883195905</c:v>
              </c:pt>
              <c:pt idx="227">
                <c:v>95.200127634986231</c:v>
              </c:pt>
              <c:pt idx="228">
                <c:v>95.329880934548029</c:v>
              </c:pt>
              <c:pt idx="229">
                <c:v>94.198810292875621</c:v>
              </c:pt>
              <c:pt idx="230">
                <c:v>94.769687629399428</c:v>
              </c:pt>
              <c:pt idx="231">
                <c:v>93.831262329067243</c:v>
              </c:pt>
              <c:pt idx="232">
                <c:v>94.029039040256265</c:v>
              </c:pt>
              <c:pt idx="233">
                <c:v>94.663439183971718</c:v>
              </c:pt>
              <c:pt idx="234">
                <c:v>93.001279498561459</c:v>
              </c:pt>
              <c:pt idx="235">
                <c:v>94.562918450866135</c:v>
              </c:pt>
              <c:pt idx="236">
                <c:v>93.824167999096744</c:v>
              </c:pt>
              <c:pt idx="237">
                <c:v>92.743346627124083</c:v>
              </c:pt>
              <c:pt idx="238">
                <c:v>91.442807757687675</c:v>
              </c:pt>
              <c:pt idx="239">
                <c:v>91.143558467612664</c:v>
              </c:pt>
              <c:pt idx="240">
                <c:v>91.150291701686896</c:v>
              </c:pt>
              <c:pt idx="241">
                <c:v>92.17384852690202</c:v>
              </c:pt>
              <c:pt idx="242">
                <c:v>92.249784174891985</c:v>
              </c:pt>
              <c:pt idx="243">
                <c:v>92.200768533972337</c:v>
              </c:pt>
              <c:pt idx="244">
                <c:v>91.291023804486017</c:v>
              </c:pt>
              <c:pt idx="245">
                <c:v>90.354091913842964</c:v>
              </c:pt>
              <c:pt idx="246">
                <c:v>91.654946400182482</c:v>
              </c:pt>
              <c:pt idx="247">
                <c:v>92.091007104710144</c:v>
              </c:pt>
              <c:pt idx="248">
                <c:v>92.857457668941237</c:v>
              </c:pt>
              <c:pt idx="249">
                <c:v>94.695911016100723</c:v>
              </c:pt>
              <c:pt idx="250">
                <c:v>95.51821261108573</c:v>
              </c:pt>
              <c:pt idx="251">
                <c:v>95.189335063167263</c:v>
              </c:pt>
              <c:pt idx="252">
                <c:v>96.693655187588249</c:v>
              </c:pt>
              <c:pt idx="253">
                <c:v>95.196983811377507</c:v>
              </c:pt>
              <c:pt idx="254">
                <c:v>94.028488564119684</c:v>
              </c:pt>
              <c:pt idx="255">
                <c:v>94.81355841402106</c:v>
              </c:pt>
              <c:pt idx="256">
                <c:v>95.541986756849113</c:v>
              </c:pt>
              <c:pt idx="257">
                <c:v>95.717759685982372</c:v>
              </c:pt>
              <c:pt idx="258">
                <c:v>96.853316636301017</c:v>
              </c:pt>
              <c:pt idx="259">
                <c:v>95.032953703383214</c:v>
              </c:pt>
              <c:pt idx="260">
                <c:v>95.747447699578018</c:v>
              </c:pt>
              <c:pt idx="261">
                <c:v>96.011703515421999</c:v>
              </c:pt>
              <c:pt idx="262">
                <c:v>97.760716002206266</c:v>
              </c:pt>
              <c:pt idx="263">
                <c:v>97.635320993408484</c:v>
              </c:pt>
              <c:pt idx="264">
                <c:v>98.284834326489417</c:v>
              </c:pt>
              <c:pt idx="265">
                <c:v>97.698907275971891</c:v>
              </c:pt>
              <c:pt idx="266">
                <c:v>97.338877726769951</c:v>
              </c:pt>
              <c:pt idx="267">
                <c:v>96.322863679384909</c:v>
              </c:pt>
              <c:pt idx="268">
                <c:v>95.100627803091598</c:v>
              </c:pt>
              <c:pt idx="269">
                <c:v>96.39642920875292</c:v>
              </c:pt>
              <c:pt idx="270">
                <c:v>96.435104926010283</c:v>
              </c:pt>
              <c:pt idx="271">
                <c:v>97.838338916066363</c:v>
              </c:pt>
              <c:pt idx="272">
                <c:v>97.674153377830748</c:v>
              </c:pt>
              <c:pt idx="273">
                <c:v>97.383821825872744</c:v>
              </c:pt>
              <c:pt idx="274">
                <c:v>99.078639184260908</c:v>
              </c:pt>
              <c:pt idx="275">
                <c:v>98.154648851085724</c:v>
              </c:pt>
              <c:pt idx="276">
                <c:v>97.042275699336543</c:v>
              </c:pt>
              <c:pt idx="277">
                <c:v>100.2656247555059</c:v>
              </c:pt>
              <c:pt idx="278">
                <c:v>99.372866317587892</c:v>
              </c:pt>
              <c:pt idx="279">
                <c:v>99.260981444047417</c:v>
              </c:pt>
              <c:pt idx="280">
                <c:v>99.419542691122203</c:v>
              </c:pt>
              <c:pt idx="281">
                <c:v>98.852705043689497</c:v>
              </c:pt>
              <c:pt idx="282">
                <c:v>100.20187789122781</c:v>
              </c:pt>
              <c:pt idx="283">
                <c:v>101.20837917574156</c:v>
              </c:pt>
              <c:pt idx="284">
                <c:v>100.32996832722193</c:v>
              </c:pt>
              <c:pt idx="285">
                <c:v>99.81793960404714</c:v>
              </c:pt>
              <c:pt idx="286">
                <c:v>99.100160931504249</c:v>
              </c:pt>
              <c:pt idx="287">
                <c:v>100.17944148667203</c:v>
              </c:pt>
              <c:pt idx="288">
                <c:v>99.502522536634515</c:v>
              </c:pt>
              <c:pt idx="289">
                <c:v>97.806778770795376</c:v>
              </c:pt>
              <c:pt idx="290">
                <c:v>97.957192969660852</c:v>
              </c:pt>
              <c:pt idx="291">
                <c:v>98.147005245486284</c:v>
              </c:pt>
              <c:pt idx="292">
                <c:v>97.80010188619103</c:v>
              </c:pt>
              <c:pt idx="293">
                <c:v>96.7521933636163</c:v>
              </c:pt>
              <c:pt idx="294">
                <c:v>95.994861847794553</c:v>
              </c:pt>
              <c:pt idx="295">
                <c:v>97.28045706337646</c:v>
              </c:pt>
              <c:pt idx="296">
                <c:v>97.631643948819217</c:v>
              </c:pt>
              <c:pt idx="297">
                <c:v>98.734943761313687</c:v>
              </c:pt>
              <c:pt idx="298">
                <c:v>99.731635679794991</c:v>
              </c:pt>
              <c:pt idx="299">
                <c:v>98.676840254974294</c:v>
              </c:pt>
              <c:pt idx="300">
                <c:v>99.986860731961343</c:v>
              </c:pt>
              <c:pt idx="301">
                <c:v>99.188608362766132</c:v>
              </c:pt>
              <c:pt idx="302">
                <c:v>99.284205671921043</c:v>
              </c:pt>
              <c:pt idx="303">
                <c:v>100.73073366765013</c:v>
              </c:pt>
              <c:pt idx="304">
                <c:v>99.992508254200274</c:v>
              </c:pt>
              <c:pt idx="305">
                <c:v>100.12626072610146</c:v>
              </c:pt>
              <c:pt idx="306">
                <c:v>100.75104985269488</c:v>
              </c:pt>
              <c:pt idx="307">
                <c:v>99.342297636940827</c:v>
              </c:pt>
              <c:pt idx="308">
                <c:v>100.08968878055406</c:v>
              </c:pt>
              <c:pt idx="309">
                <c:v>98.82527736399031</c:v>
              </c:pt>
              <c:pt idx="310">
                <c:v>100.12902599396448</c:v>
              </c:pt>
              <c:pt idx="311">
                <c:v>99.37873410572881</c:v>
              </c:pt>
              <c:pt idx="312">
                <c:v>99.613911307807143</c:v>
              </c:pt>
              <c:pt idx="313">
                <c:v>98.27004251944922</c:v>
              </c:pt>
              <c:pt idx="314">
                <c:v>99.164851601850273</c:v>
              </c:pt>
              <c:pt idx="315">
                <c:v>98.104164319240041</c:v>
              </c:pt>
              <c:pt idx="316">
                <c:v>96.982323695916563</c:v>
              </c:pt>
              <c:pt idx="317">
                <c:v>97.872238178248168</c:v>
              </c:pt>
              <c:pt idx="318">
                <c:v>98.972951855230676</c:v>
              </c:pt>
              <c:pt idx="319">
                <c:v>99.52280494241495</c:v>
              </c:pt>
              <c:pt idx="320">
                <c:v>99.89113571798282</c:v>
              </c:pt>
              <c:pt idx="321">
                <c:v>98.667471012500513</c:v>
              </c:pt>
              <c:pt idx="322">
                <c:v>99.319732547795155</c:v>
              </c:pt>
              <c:pt idx="323">
                <c:v>100.56698493253133</c:v>
              </c:pt>
              <c:pt idx="324">
                <c:v>101.88306474126819</c:v>
              </c:pt>
              <c:pt idx="325">
                <c:v>100.91997171702285</c:v>
              </c:pt>
              <c:pt idx="326">
                <c:v>100.37496056370651</c:v>
              </c:pt>
              <c:pt idx="327">
                <c:v>99.393618743455036</c:v>
              </c:pt>
              <c:pt idx="328">
                <c:v>98.856647466651751</c:v>
              </c:pt>
              <c:pt idx="329">
                <c:v>98.522984940246786</c:v>
              </c:pt>
              <c:pt idx="330">
                <c:v>99.186428444955297</c:v>
              </c:pt>
              <c:pt idx="331">
                <c:v>97.810102581170256</c:v>
              </c:pt>
              <c:pt idx="332">
                <c:v>96.573100750857293</c:v>
              </c:pt>
              <c:pt idx="333">
                <c:v>96.571636157917283</c:v>
              </c:pt>
              <c:pt idx="334">
                <c:v>98.106620465542477</c:v>
              </c:pt>
              <c:pt idx="335">
                <c:v>96.226089308015261</c:v>
              </c:pt>
              <c:pt idx="336">
                <c:v>97.890780038212668</c:v>
              </c:pt>
              <c:pt idx="337">
                <c:v>97.207689650185898</c:v>
              </c:pt>
              <c:pt idx="338">
                <c:v>96.052882618861972</c:v>
              </c:pt>
              <c:pt idx="339">
                <c:v>95.664685582596491</c:v>
              </c:pt>
              <c:pt idx="340">
                <c:v>95.858857430553385</c:v>
              </c:pt>
              <c:pt idx="341">
                <c:v>97.213898419887357</c:v>
              </c:pt>
              <c:pt idx="342">
                <c:v>98.048458944446978</c:v>
              </c:pt>
              <c:pt idx="343">
                <c:v>98.505257117250864</c:v>
              </c:pt>
              <c:pt idx="344">
                <c:v>99.850782758735946</c:v>
              </c:pt>
              <c:pt idx="345">
                <c:v>99.29136394862816</c:v>
              </c:pt>
              <c:pt idx="346">
                <c:v>100.12569582745928</c:v>
              </c:pt>
              <c:pt idx="347">
                <c:v>100.10949546420848</c:v>
              </c:pt>
              <c:pt idx="348">
                <c:v>99.461360434446021</c:v>
              </c:pt>
              <c:pt idx="349">
                <c:v>101.36730460133889</c:v>
              </c:pt>
              <c:pt idx="350">
                <c:v>102.05178136433737</c:v>
              </c:pt>
              <c:pt idx="351">
                <c:v>104.87529157312224</c:v>
              </c:pt>
              <c:pt idx="352">
                <c:v>106.54111603359635</c:v>
              </c:pt>
              <c:pt idx="353">
                <c:v>107.07135147129274</c:v>
              </c:pt>
              <c:pt idx="354">
                <c:v>107.61710447714421</c:v>
              </c:pt>
              <c:pt idx="355">
                <c:v>106.34129450726432</c:v>
              </c:pt>
              <c:pt idx="356">
                <c:v>107.62638488285572</c:v>
              </c:pt>
              <c:pt idx="357">
                <c:v>106.18347456064936</c:v>
              </c:pt>
              <c:pt idx="358">
                <c:v>108.22544918847591</c:v>
              </c:pt>
              <c:pt idx="359">
                <c:v>109.9219665526813</c:v>
              </c:pt>
              <c:pt idx="360">
                <c:v>110.7830404379287</c:v>
              </c:pt>
              <c:pt idx="361">
                <c:v>111.49648365983413</c:v>
              </c:pt>
              <c:pt idx="362">
                <c:v>111.09474178926429</c:v>
              </c:pt>
              <c:pt idx="363">
                <c:v>109.75728872023608</c:v>
              </c:pt>
              <c:pt idx="364">
                <c:v>109.1278068322102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D-AB6D-42F9-99BB-45CBA5BCCABF}"/>
            </c:ext>
          </c:extLst>
        </c:ser>
        <c:ser>
          <c:idx val="61"/>
          <c:order val="6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98.863396923628187</c:v>
              </c:pt>
              <c:pt idx="2">
                <c:v>98.851054383203916</c:v>
              </c:pt>
              <c:pt idx="3">
                <c:v>100.3135462722703</c:v>
              </c:pt>
              <c:pt idx="4">
                <c:v>100.56805631240685</c:v>
              </c:pt>
              <c:pt idx="5">
                <c:v>100.30170287833018</c:v>
              </c:pt>
              <c:pt idx="6">
                <c:v>100.15956143340385</c:v>
              </c:pt>
              <c:pt idx="7">
                <c:v>98.915097104806293</c:v>
              </c:pt>
              <c:pt idx="8">
                <c:v>97.640205846677546</c:v>
              </c:pt>
              <c:pt idx="9">
                <c:v>98.499755797796197</c:v>
              </c:pt>
              <c:pt idx="10">
                <c:v>98.957010599934335</c:v>
              </c:pt>
              <c:pt idx="11">
                <c:v>98.740907726472585</c:v>
              </c:pt>
              <c:pt idx="12">
                <c:v>98.837991745887308</c:v>
              </c:pt>
              <c:pt idx="13">
                <c:v>99.673433889486589</c:v>
              </c:pt>
              <c:pt idx="14">
                <c:v>98.490374475283559</c:v>
              </c:pt>
              <c:pt idx="15">
                <c:v>95.950034895358073</c:v>
              </c:pt>
              <c:pt idx="16">
                <c:v>94.799972536825834</c:v>
              </c:pt>
              <c:pt idx="17">
                <c:v>93.93193777277115</c:v>
              </c:pt>
              <c:pt idx="18">
                <c:v>94.370809440723335</c:v>
              </c:pt>
              <c:pt idx="19">
                <c:v>94.098203397899596</c:v>
              </c:pt>
              <c:pt idx="20">
                <c:v>93.211823811192929</c:v>
              </c:pt>
              <c:pt idx="21">
                <c:v>93.569068215246901</c:v>
              </c:pt>
              <c:pt idx="22">
                <c:v>94.058681971272208</c:v>
              </c:pt>
              <c:pt idx="23">
                <c:v>93.962706446483281</c:v>
              </c:pt>
              <c:pt idx="24">
                <c:v>94.952767428341573</c:v>
              </c:pt>
              <c:pt idx="25">
                <c:v>94.462579873655542</c:v>
              </c:pt>
              <c:pt idx="26">
                <c:v>91.569989310005838</c:v>
              </c:pt>
              <c:pt idx="27">
                <c:v>92.485094146587087</c:v>
              </c:pt>
              <c:pt idx="28">
                <c:v>91.096636033812104</c:v>
              </c:pt>
              <c:pt idx="29">
                <c:v>92.037746470238147</c:v>
              </c:pt>
              <c:pt idx="30">
                <c:v>94.243069872311878</c:v>
              </c:pt>
              <c:pt idx="31">
                <c:v>94.019114340026391</c:v>
              </c:pt>
              <c:pt idx="32">
                <c:v>95.772903413822377</c:v>
              </c:pt>
              <c:pt idx="33">
                <c:v>95.896034090491113</c:v>
              </c:pt>
              <c:pt idx="34">
                <c:v>98.412654550965883</c:v>
              </c:pt>
              <c:pt idx="35">
                <c:v>97.67532427762869</c:v>
              </c:pt>
              <c:pt idx="36">
                <c:v>96.835604367278549</c:v>
              </c:pt>
              <c:pt idx="37">
                <c:v>98.128040496080615</c:v>
              </c:pt>
              <c:pt idx="38">
                <c:v>99.896094835828592</c:v>
              </c:pt>
              <c:pt idx="39">
                <c:v>100.03486267151422</c:v>
              </c:pt>
              <c:pt idx="40">
                <c:v>101.33692802613253</c:v>
              </c:pt>
              <c:pt idx="41">
                <c:v>100.38214606216486</c:v>
              </c:pt>
              <c:pt idx="42">
                <c:v>99.859318562957625</c:v>
              </c:pt>
              <c:pt idx="43">
                <c:v>98.678823384788629</c:v>
              </c:pt>
              <c:pt idx="44">
                <c:v>98.728283716939544</c:v>
              </c:pt>
              <c:pt idx="45">
                <c:v>98.69753217067182</c:v>
              </c:pt>
              <c:pt idx="46">
                <c:v>97.419139244647255</c:v>
              </c:pt>
              <c:pt idx="47">
                <c:v>98.48395720441215</c:v>
              </c:pt>
              <c:pt idx="48">
                <c:v>97.768049921830695</c:v>
              </c:pt>
              <c:pt idx="49">
                <c:v>99.009954402223826</c:v>
              </c:pt>
              <c:pt idx="50">
                <c:v>98.841302407467708</c:v>
              </c:pt>
              <c:pt idx="51">
                <c:v>98.950094703765842</c:v>
              </c:pt>
              <c:pt idx="52">
                <c:v>98.726261275958421</c:v>
              </c:pt>
              <c:pt idx="53">
                <c:v>100.09501773191244</c:v>
              </c:pt>
              <c:pt idx="54">
                <c:v>98.131148641383803</c:v>
              </c:pt>
              <c:pt idx="55">
                <c:v>96.291914027172481</c:v>
              </c:pt>
              <c:pt idx="56">
                <c:v>95.840310028560083</c:v>
              </c:pt>
              <c:pt idx="57">
                <c:v>95.06762365222842</c:v>
              </c:pt>
              <c:pt idx="58">
                <c:v>94.190371083040034</c:v>
              </c:pt>
              <c:pt idx="59">
                <c:v>94.246257296937685</c:v>
              </c:pt>
              <c:pt idx="60">
                <c:v>93.562215357506076</c:v>
              </c:pt>
              <c:pt idx="61">
                <c:v>93.816927247189213</c:v>
              </c:pt>
              <c:pt idx="62">
                <c:v>95.044793812866203</c:v>
              </c:pt>
              <c:pt idx="63">
                <c:v>93.785238431310276</c:v>
              </c:pt>
              <c:pt idx="64">
                <c:v>94.188646015568693</c:v>
              </c:pt>
              <c:pt idx="65">
                <c:v>93.09665216565044</c:v>
              </c:pt>
              <c:pt idx="66">
                <c:v>92.331587806095058</c:v>
              </c:pt>
              <c:pt idx="67">
                <c:v>92.670190123430103</c:v>
              </c:pt>
              <c:pt idx="68">
                <c:v>93.533739592282345</c:v>
              </c:pt>
              <c:pt idx="69">
                <c:v>93.928636389885014</c:v>
              </c:pt>
              <c:pt idx="70">
                <c:v>95.502752218963408</c:v>
              </c:pt>
              <c:pt idx="71">
                <c:v>96.378954850827199</c:v>
              </c:pt>
              <c:pt idx="72">
                <c:v>96.278063676326255</c:v>
              </c:pt>
              <c:pt idx="73">
                <c:v>96.205429954078156</c:v>
              </c:pt>
              <c:pt idx="74">
                <c:v>96.179983264709776</c:v>
              </c:pt>
              <c:pt idx="75">
                <c:v>96.093216540048061</c:v>
              </c:pt>
              <c:pt idx="76">
                <c:v>97.277092858510713</c:v>
              </c:pt>
              <c:pt idx="77">
                <c:v>96.728844129545493</c:v>
              </c:pt>
              <c:pt idx="78">
                <c:v>94.304151608362588</c:v>
              </c:pt>
              <c:pt idx="79">
                <c:v>93.410955303291999</c:v>
              </c:pt>
              <c:pt idx="80">
                <c:v>92.402140656438206</c:v>
              </c:pt>
              <c:pt idx="81">
                <c:v>92.314856537649916</c:v>
              </c:pt>
              <c:pt idx="82">
                <c:v>93.165289128649832</c:v>
              </c:pt>
              <c:pt idx="83">
                <c:v>91.938349948567122</c:v>
              </c:pt>
              <c:pt idx="84">
                <c:v>92.328431015296118</c:v>
              </c:pt>
              <c:pt idx="85">
                <c:v>92.04343565322948</c:v>
              </c:pt>
              <c:pt idx="86">
                <c:v>94.177185498509473</c:v>
              </c:pt>
              <c:pt idx="87">
                <c:v>91.998598960666627</c:v>
              </c:pt>
              <c:pt idx="88">
                <c:v>93.033242365023142</c:v>
              </c:pt>
              <c:pt idx="89">
                <c:v>92.33324860447911</c:v>
              </c:pt>
              <c:pt idx="90">
                <c:v>91.850464384537815</c:v>
              </c:pt>
              <c:pt idx="91">
                <c:v>92.262935174837054</c:v>
              </c:pt>
              <c:pt idx="92">
                <c:v>91.777815488405665</c:v>
              </c:pt>
              <c:pt idx="93">
                <c:v>93.186895201734302</c:v>
              </c:pt>
              <c:pt idx="94">
                <c:v>92.841614780378791</c:v>
              </c:pt>
              <c:pt idx="95">
                <c:v>92.496055182173635</c:v>
              </c:pt>
              <c:pt idx="96">
                <c:v>93.799424080065592</c:v>
              </c:pt>
              <c:pt idx="97">
                <c:v>93.291000085138904</c:v>
              </c:pt>
              <c:pt idx="98">
                <c:v>94.813765406720222</c:v>
              </c:pt>
              <c:pt idx="99">
                <c:v>95.569890286900517</c:v>
              </c:pt>
              <c:pt idx="100">
                <c:v>95.443653794135415</c:v>
              </c:pt>
              <c:pt idx="101">
                <c:v>95.641053770243687</c:v>
              </c:pt>
              <c:pt idx="102">
                <c:v>96.139963616136882</c:v>
              </c:pt>
              <c:pt idx="103">
                <c:v>94.433925439064325</c:v>
              </c:pt>
              <c:pt idx="104">
                <c:v>94.026977998681446</c:v>
              </c:pt>
              <c:pt idx="105">
                <c:v>92.546499205457593</c:v>
              </c:pt>
              <c:pt idx="106">
                <c:v>94.917689397416297</c:v>
              </c:pt>
              <c:pt idx="107">
                <c:v>93.523771379468798</c:v>
              </c:pt>
              <c:pt idx="108">
                <c:v>93.911614560720167</c:v>
              </c:pt>
              <c:pt idx="109">
                <c:v>92.745644176397789</c:v>
              </c:pt>
              <c:pt idx="110">
                <c:v>91.564606311495396</c:v>
              </c:pt>
              <c:pt idx="111">
                <c:v>90.597408276278728</c:v>
              </c:pt>
              <c:pt idx="112">
                <c:v>90.309295577199705</c:v>
              </c:pt>
              <c:pt idx="113">
                <c:v>89.881231378498285</c:v>
              </c:pt>
              <c:pt idx="114">
                <c:v>90.071689193719408</c:v>
              </c:pt>
              <c:pt idx="115">
                <c:v>90.666932738202448</c:v>
              </c:pt>
              <c:pt idx="116">
                <c:v>92.17421896792986</c:v>
              </c:pt>
              <c:pt idx="117">
                <c:v>94.096116489200611</c:v>
              </c:pt>
              <c:pt idx="118">
                <c:v>95.080125792500866</c:v>
              </c:pt>
              <c:pt idx="119">
                <c:v>95.201118147714112</c:v>
              </c:pt>
              <c:pt idx="120">
                <c:v>97.068755577635969</c:v>
              </c:pt>
              <c:pt idx="121">
                <c:v>97.798380384119611</c:v>
              </c:pt>
              <c:pt idx="122">
                <c:v>96.701409394344381</c:v>
              </c:pt>
              <c:pt idx="123">
                <c:v>98.101403681669282</c:v>
              </c:pt>
              <c:pt idx="124">
                <c:v>97.557869455791902</c:v>
              </c:pt>
              <c:pt idx="125">
                <c:v>98.168633322111091</c:v>
              </c:pt>
              <c:pt idx="126">
                <c:v>98.624906739836447</c:v>
              </c:pt>
              <c:pt idx="127">
                <c:v>98.198558187619184</c:v>
              </c:pt>
              <c:pt idx="128">
                <c:v>97.506463472611145</c:v>
              </c:pt>
              <c:pt idx="129">
                <c:v>97.401054621341189</c:v>
              </c:pt>
              <c:pt idx="130">
                <c:v>99.075040771561007</c:v>
              </c:pt>
              <c:pt idx="131">
                <c:v>98.572328044915949</c:v>
              </c:pt>
              <c:pt idx="132">
                <c:v>97.481931017705861</c:v>
              </c:pt>
              <c:pt idx="133">
                <c:v>97.663162683353463</c:v>
              </c:pt>
              <c:pt idx="134">
                <c:v>97.597126596699496</c:v>
              </c:pt>
              <c:pt idx="135">
                <c:v>97.382231789003797</c:v>
              </c:pt>
              <c:pt idx="136">
                <c:v>95.837451978512476</c:v>
              </c:pt>
              <c:pt idx="137">
                <c:v>95.525014002054107</c:v>
              </c:pt>
              <c:pt idx="138">
                <c:v>95.784523774236177</c:v>
              </c:pt>
              <c:pt idx="139">
                <c:v>96.122705696342308</c:v>
              </c:pt>
              <c:pt idx="140">
                <c:v>97.253283384105274</c:v>
              </c:pt>
              <c:pt idx="141">
                <c:v>98.36709972503165</c:v>
              </c:pt>
              <c:pt idx="142">
                <c:v>98.904495787429056</c:v>
              </c:pt>
              <c:pt idx="143">
                <c:v>100.42506361405518</c:v>
              </c:pt>
              <c:pt idx="144">
                <c:v>100.32640374993771</c:v>
              </c:pt>
              <c:pt idx="145">
                <c:v>101.54995570941252</c:v>
              </c:pt>
              <c:pt idx="146">
                <c:v>101.61552792091585</c:v>
              </c:pt>
              <c:pt idx="147">
                <c:v>100.20224704221236</c:v>
              </c:pt>
              <c:pt idx="148">
                <c:v>99.673420286495727</c:v>
              </c:pt>
              <c:pt idx="149">
                <c:v>99.924181717223462</c:v>
              </c:pt>
              <c:pt idx="150">
                <c:v>101.12192981598552</c:v>
              </c:pt>
              <c:pt idx="151">
                <c:v>101.99442100839977</c:v>
              </c:pt>
              <c:pt idx="152">
                <c:v>101.06470473167657</c:v>
              </c:pt>
              <c:pt idx="153">
                <c:v>100.20879709856747</c:v>
              </c:pt>
              <c:pt idx="154">
                <c:v>100.13348574364778</c:v>
              </c:pt>
              <c:pt idx="155">
                <c:v>101.69391858933027</c:v>
              </c:pt>
              <c:pt idx="156">
                <c:v>100.96602622789663</c:v>
              </c:pt>
              <c:pt idx="157">
                <c:v>102.29538434718611</c:v>
              </c:pt>
              <c:pt idx="158">
                <c:v>100.95347735460376</c:v>
              </c:pt>
              <c:pt idx="159">
                <c:v>100.04706771621053</c:v>
              </c:pt>
              <c:pt idx="160">
                <c:v>99.194625289866607</c:v>
              </c:pt>
              <c:pt idx="161">
                <c:v>96.743202235706605</c:v>
              </c:pt>
              <c:pt idx="162">
                <c:v>94.748044486984853</c:v>
              </c:pt>
              <c:pt idx="163">
                <c:v>96.038254565543937</c:v>
              </c:pt>
              <c:pt idx="164">
                <c:v>97.537960615294367</c:v>
              </c:pt>
              <c:pt idx="165">
                <c:v>97.639129742486062</c:v>
              </c:pt>
              <c:pt idx="166">
                <c:v>97.837860070540955</c:v>
              </c:pt>
              <c:pt idx="167">
                <c:v>96.386468114982847</c:v>
              </c:pt>
              <c:pt idx="168">
                <c:v>95.409909891692351</c:v>
              </c:pt>
              <c:pt idx="169">
                <c:v>96.285268161601067</c:v>
              </c:pt>
              <c:pt idx="170">
                <c:v>94.972653516451743</c:v>
              </c:pt>
              <c:pt idx="171">
                <c:v>95.723677201648243</c:v>
              </c:pt>
              <c:pt idx="172">
                <c:v>95.873836414475349</c:v>
              </c:pt>
              <c:pt idx="173">
                <c:v>95.714701953946161</c:v>
              </c:pt>
              <c:pt idx="174">
                <c:v>94.068168590460317</c:v>
              </c:pt>
              <c:pt idx="175">
                <c:v>94.468383666313045</c:v>
              </c:pt>
              <c:pt idx="176">
                <c:v>95.912533076782807</c:v>
              </c:pt>
              <c:pt idx="177">
                <c:v>95.986719205828933</c:v>
              </c:pt>
              <c:pt idx="178">
                <c:v>95.797307695590547</c:v>
              </c:pt>
              <c:pt idx="179">
                <c:v>96.75292282440671</c:v>
              </c:pt>
              <c:pt idx="180">
                <c:v>97.522214257644109</c:v>
              </c:pt>
              <c:pt idx="181">
                <c:v>96.427311959986781</c:v>
              </c:pt>
              <c:pt idx="182">
                <c:v>96.085487949090222</c:v>
              </c:pt>
              <c:pt idx="183">
                <c:v>97.441285176867538</c:v>
              </c:pt>
              <c:pt idx="184">
                <c:v>95.813320999824768</c:v>
              </c:pt>
              <c:pt idx="185">
                <c:v>97.848881362373163</c:v>
              </c:pt>
              <c:pt idx="186">
                <c:v>96.383527097490358</c:v>
              </c:pt>
              <c:pt idx="187">
                <c:v>96.042302953777138</c:v>
              </c:pt>
              <c:pt idx="188">
                <c:v>95.142045510089602</c:v>
              </c:pt>
              <c:pt idx="189">
                <c:v>94.755043798423671</c:v>
              </c:pt>
              <c:pt idx="190">
                <c:v>96.335968978374893</c:v>
              </c:pt>
              <c:pt idx="191">
                <c:v>94.949643094719008</c:v>
              </c:pt>
              <c:pt idx="192">
                <c:v>94.471441651879914</c:v>
              </c:pt>
              <c:pt idx="193">
                <c:v>94.122955175145506</c:v>
              </c:pt>
              <c:pt idx="194">
                <c:v>95.709671833941812</c:v>
              </c:pt>
              <c:pt idx="195">
                <c:v>94.87611962503685</c:v>
              </c:pt>
              <c:pt idx="196">
                <c:v>95.870985970371308</c:v>
              </c:pt>
              <c:pt idx="197">
                <c:v>95.59446820025056</c:v>
              </c:pt>
              <c:pt idx="198">
                <c:v>95.013020203186343</c:v>
              </c:pt>
              <c:pt idx="199">
                <c:v>94.133313324925908</c:v>
              </c:pt>
              <c:pt idx="200">
                <c:v>93.214074002929493</c:v>
              </c:pt>
              <c:pt idx="201">
                <c:v>93.933147352409762</c:v>
              </c:pt>
              <c:pt idx="202">
                <c:v>93.296429429184428</c:v>
              </c:pt>
              <c:pt idx="203">
                <c:v>92.350150987733656</c:v>
              </c:pt>
              <c:pt idx="204">
                <c:v>93.014939057899753</c:v>
              </c:pt>
              <c:pt idx="205">
                <c:v>93.656361159387856</c:v>
              </c:pt>
              <c:pt idx="206">
                <c:v>93.530080834853621</c:v>
              </c:pt>
              <c:pt idx="207">
                <c:v>93.524137646906098</c:v>
              </c:pt>
              <c:pt idx="208">
                <c:v>93.037842945367544</c:v>
              </c:pt>
              <c:pt idx="209">
                <c:v>93.505490581670273</c:v>
              </c:pt>
              <c:pt idx="210">
                <c:v>92.005828405086262</c:v>
              </c:pt>
              <c:pt idx="211">
                <c:v>92.261898986516414</c:v>
              </c:pt>
              <c:pt idx="212">
                <c:v>91.976155144495294</c:v>
              </c:pt>
              <c:pt idx="213">
                <c:v>92.03800768472027</c:v>
              </c:pt>
              <c:pt idx="214">
                <c:v>92.287175034704461</c:v>
              </c:pt>
              <c:pt idx="215">
                <c:v>90.725849866854645</c:v>
              </c:pt>
              <c:pt idx="216">
                <c:v>89.465273920757099</c:v>
              </c:pt>
              <c:pt idx="217">
                <c:v>89.4196325081368</c:v>
              </c:pt>
              <c:pt idx="218">
                <c:v>90.022373363270304</c:v>
              </c:pt>
              <c:pt idx="219">
                <c:v>91.124217266250213</c:v>
              </c:pt>
              <c:pt idx="220">
                <c:v>90.111793572968011</c:v>
              </c:pt>
              <c:pt idx="221">
                <c:v>92.247506303133989</c:v>
              </c:pt>
              <c:pt idx="222">
                <c:v>92.17875749978576</c:v>
              </c:pt>
              <c:pt idx="223">
                <c:v>91.234699834819367</c:v>
              </c:pt>
              <c:pt idx="224">
                <c:v>90.026136458412509</c:v>
              </c:pt>
              <c:pt idx="225">
                <c:v>91.357996745777882</c:v>
              </c:pt>
              <c:pt idx="226">
                <c:v>91.350939955304455</c:v>
              </c:pt>
              <c:pt idx="227">
                <c:v>92.41519862013206</c:v>
              </c:pt>
              <c:pt idx="228">
                <c:v>93.680109354190407</c:v>
              </c:pt>
              <c:pt idx="229">
                <c:v>91.863390566976193</c:v>
              </c:pt>
              <c:pt idx="230">
                <c:v>92.928849081032041</c:v>
              </c:pt>
              <c:pt idx="231">
                <c:v>94.183440524115682</c:v>
              </c:pt>
              <c:pt idx="232">
                <c:v>94.493348058800265</c:v>
              </c:pt>
              <c:pt idx="233">
                <c:v>94.909827457310385</c:v>
              </c:pt>
              <c:pt idx="234">
                <c:v>96.022821949625296</c:v>
              </c:pt>
              <c:pt idx="235">
                <c:v>95.928633758678231</c:v>
              </c:pt>
              <c:pt idx="236">
                <c:v>95.892294443572709</c:v>
              </c:pt>
              <c:pt idx="237">
                <c:v>96.401630931491667</c:v>
              </c:pt>
              <c:pt idx="238">
                <c:v>95.453027050382488</c:v>
              </c:pt>
              <c:pt idx="239">
                <c:v>95.719346637741623</c:v>
              </c:pt>
              <c:pt idx="240">
                <c:v>94.623807923748828</c:v>
              </c:pt>
              <c:pt idx="241">
                <c:v>95.291439957539083</c:v>
              </c:pt>
              <c:pt idx="242">
                <c:v>94.521882444843598</c:v>
              </c:pt>
              <c:pt idx="243">
                <c:v>93.080404044406393</c:v>
              </c:pt>
              <c:pt idx="244">
                <c:v>92.110286590896848</c:v>
              </c:pt>
              <c:pt idx="245">
                <c:v>92.485402696391844</c:v>
              </c:pt>
              <c:pt idx="246">
                <c:v>93.526455834049926</c:v>
              </c:pt>
              <c:pt idx="247">
                <c:v>93.221332747048407</c:v>
              </c:pt>
              <c:pt idx="248">
                <c:v>94.166472597688895</c:v>
              </c:pt>
              <c:pt idx="249">
                <c:v>92.997613758270191</c:v>
              </c:pt>
              <c:pt idx="250">
                <c:v>92.318368482436313</c:v>
              </c:pt>
              <c:pt idx="251">
                <c:v>91.198092450892972</c:v>
              </c:pt>
              <c:pt idx="252">
                <c:v>90.230449011359042</c:v>
              </c:pt>
              <c:pt idx="253">
                <c:v>90.790279033461076</c:v>
              </c:pt>
              <c:pt idx="254">
                <c:v>92.514479305077813</c:v>
              </c:pt>
              <c:pt idx="255">
                <c:v>92.733287363713913</c:v>
              </c:pt>
              <c:pt idx="256">
                <c:v>91.506291949006638</c:v>
              </c:pt>
              <c:pt idx="257">
                <c:v>90.246873964390005</c:v>
              </c:pt>
              <c:pt idx="258">
                <c:v>90.143495774371488</c:v>
              </c:pt>
              <c:pt idx="259">
                <c:v>90.271375464890724</c:v>
              </c:pt>
              <c:pt idx="260">
                <c:v>89.30151054133087</c:v>
              </c:pt>
              <c:pt idx="261">
                <c:v>88.990461683582254</c:v>
              </c:pt>
              <c:pt idx="262">
                <c:v>89.264235080487339</c:v>
              </c:pt>
              <c:pt idx="263">
                <c:v>88.967447401900571</c:v>
              </c:pt>
              <c:pt idx="264">
                <c:v>87.338576911155627</c:v>
              </c:pt>
              <c:pt idx="265">
                <c:v>88.491282164223236</c:v>
              </c:pt>
              <c:pt idx="266">
                <c:v>89.001448926682926</c:v>
              </c:pt>
              <c:pt idx="267">
                <c:v>88.563980245646547</c:v>
              </c:pt>
              <c:pt idx="268">
                <c:v>89.292829167658795</c:v>
              </c:pt>
              <c:pt idx="269">
                <c:v>88.472145319042568</c:v>
              </c:pt>
              <c:pt idx="270">
                <c:v>88.490376649049608</c:v>
              </c:pt>
              <c:pt idx="271">
                <c:v>87.473878014739881</c:v>
              </c:pt>
              <c:pt idx="272">
                <c:v>88.916488354967797</c:v>
              </c:pt>
              <c:pt idx="273">
                <c:v>87.875540753558568</c:v>
              </c:pt>
              <c:pt idx="274">
                <c:v>88.299241446130097</c:v>
              </c:pt>
              <c:pt idx="275">
                <c:v>89.437829280343834</c:v>
              </c:pt>
              <c:pt idx="276">
                <c:v>88.411561934786263</c:v>
              </c:pt>
              <c:pt idx="277">
                <c:v>88.238751754525339</c:v>
              </c:pt>
              <c:pt idx="278">
                <c:v>88.053507470424563</c:v>
              </c:pt>
              <c:pt idx="279">
                <c:v>86.428117142528833</c:v>
              </c:pt>
              <c:pt idx="280">
                <c:v>87.223813678531997</c:v>
              </c:pt>
              <c:pt idx="281">
                <c:v>86.743139886156783</c:v>
              </c:pt>
              <c:pt idx="282">
                <c:v>86.431537795931391</c:v>
              </c:pt>
              <c:pt idx="283">
                <c:v>87.061158627129529</c:v>
              </c:pt>
              <c:pt idx="284">
                <c:v>86.446293205430578</c:v>
              </c:pt>
              <c:pt idx="285">
                <c:v>86.350845202459638</c:v>
              </c:pt>
              <c:pt idx="286">
                <c:v>86.849815595940441</c:v>
              </c:pt>
              <c:pt idx="287">
                <c:v>86.887741727144174</c:v>
              </c:pt>
              <c:pt idx="288">
                <c:v>87.818633131763448</c:v>
              </c:pt>
              <c:pt idx="289">
                <c:v>87.303360310895442</c:v>
              </c:pt>
              <c:pt idx="290">
                <c:v>87.5502157892996</c:v>
              </c:pt>
              <c:pt idx="291">
                <c:v>88.823018962330451</c:v>
              </c:pt>
              <c:pt idx="292">
                <c:v>89.098653750934034</c:v>
              </c:pt>
              <c:pt idx="293">
                <c:v>88.631669906244412</c:v>
              </c:pt>
              <c:pt idx="294">
                <c:v>89.442643051872523</c:v>
              </c:pt>
              <c:pt idx="295">
                <c:v>90.118845281779599</c:v>
              </c:pt>
              <c:pt idx="296">
                <c:v>91.758934122104264</c:v>
              </c:pt>
              <c:pt idx="297">
                <c:v>92.870272149919089</c:v>
              </c:pt>
              <c:pt idx="298">
                <c:v>93.017702020050137</c:v>
              </c:pt>
              <c:pt idx="299">
                <c:v>92.75390748423689</c:v>
              </c:pt>
              <c:pt idx="300">
                <c:v>93.213379272042644</c:v>
              </c:pt>
              <c:pt idx="301">
                <c:v>92.156371795319288</c:v>
              </c:pt>
              <c:pt idx="302">
                <c:v>92.751750627989054</c:v>
              </c:pt>
              <c:pt idx="303">
                <c:v>92.092079373498748</c:v>
              </c:pt>
              <c:pt idx="304">
                <c:v>91.464554471026815</c:v>
              </c:pt>
              <c:pt idx="305">
                <c:v>90.779055419228129</c:v>
              </c:pt>
              <c:pt idx="306">
                <c:v>90.031148856807746</c:v>
              </c:pt>
              <c:pt idx="307">
                <c:v>90.568599359056961</c:v>
              </c:pt>
              <c:pt idx="308">
                <c:v>90.191598209098572</c:v>
              </c:pt>
              <c:pt idx="309">
                <c:v>90.843926856187025</c:v>
              </c:pt>
              <c:pt idx="310">
                <c:v>91.004304733397888</c:v>
              </c:pt>
              <c:pt idx="311">
                <c:v>90.188316108165807</c:v>
              </c:pt>
              <c:pt idx="312">
                <c:v>90.317348288429798</c:v>
              </c:pt>
              <c:pt idx="313">
                <c:v>90.150397708999449</c:v>
              </c:pt>
              <c:pt idx="314">
                <c:v>91.306718475350024</c:v>
              </c:pt>
              <c:pt idx="315">
                <c:v>91.151216282133177</c:v>
              </c:pt>
              <c:pt idx="316">
                <c:v>91.052997871384534</c:v>
              </c:pt>
              <c:pt idx="317">
                <c:v>89.822957823892281</c:v>
              </c:pt>
              <c:pt idx="318">
                <c:v>91.814375445297443</c:v>
              </c:pt>
              <c:pt idx="319">
                <c:v>90.592103257342387</c:v>
              </c:pt>
              <c:pt idx="320">
                <c:v>91.639183806732333</c:v>
              </c:pt>
              <c:pt idx="321">
                <c:v>92.901956463151365</c:v>
              </c:pt>
              <c:pt idx="322">
                <c:v>93.492955125312207</c:v>
              </c:pt>
              <c:pt idx="323">
                <c:v>93.78335293848977</c:v>
              </c:pt>
              <c:pt idx="324">
                <c:v>93.344949380644962</c:v>
              </c:pt>
              <c:pt idx="325">
                <c:v>94.019389767262894</c:v>
              </c:pt>
              <c:pt idx="326">
                <c:v>94.618396469002633</c:v>
              </c:pt>
              <c:pt idx="327">
                <c:v>93.87708765608734</c:v>
              </c:pt>
              <c:pt idx="328">
                <c:v>95.1970177566768</c:v>
              </c:pt>
              <c:pt idx="329">
                <c:v>92.816595608649195</c:v>
              </c:pt>
              <c:pt idx="330">
                <c:v>92.01007693578164</c:v>
              </c:pt>
              <c:pt idx="331">
                <c:v>91.613557893104996</c:v>
              </c:pt>
              <c:pt idx="332">
                <c:v>90.838828527352391</c:v>
              </c:pt>
              <c:pt idx="333">
                <c:v>90.716768074063026</c:v>
              </c:pt>
              <c:pt idx="334">
                <c:v>89.628946634062444</c:v>
              </c:pt>
              <c:pt idx="335">
                <c:v>88.407909381863718</c:v>
              </c:pt>
              <c:pt idx="336">
                <c:v>88.672658018784119</c:v>
              </c:pt>
              <c:pt idx="337">
                <c:v>88.606176935128119</c:v>
              </c:pt>
              <c:pt idx="338">
                <c:v>88.881709273612728</c:v>
              </c:pt>
              <c:pt idx="339">
                <c:v>88.106276757137564</c:v>
              </c:pt>
              <c:pt idx="340">
                <c:v>88.938898830453724</c:v>
              </c:pt>
              <c:pt idx="341">
                <c:v>89.046561604535441</c:v>
              </c:pt>
              <c:pt idx="342">
                <c:v>89.234369365314237</c:v>
              </c:pt>
              <c:pt idx="343">
                <c:v>86.575581208046088</c:v>
              </c:pt>
              <c:pt idx="344">
                <c:v>86.795907797302661</c:v>
              </c:pt>
              <c:pt idx="345">
                <c:v>88.045732252825502</c:v>
              </c:pt>
              <c:pt idx="346">
                <c:v>88.27363874846381</c:v>
              </c:pt>
              <c:pt idx="347">
                <c:v>89.101711532153047</c:v>
              </c:pt>
              <c:pt idx="348">
                <c:v>89.931893991910016</c:v>
              </c:pt>
              <c:pt idx="349">
                <c:v>90.056871123628255</c:v>
              </c:pt>
              <c:pt idx="350">
                <c:v>88.659069238579605</c:v>
              </c:pt>
              <c:pt idx="351">
                <c:v>88.665374456666683</c:v>
              </c:pt>
              <c:pt idx="352">
                <c:v>89.125133346145503</c:v>
              </c:pt>
              <c:pt idx="353">
                <c:v>88.784755188102878</c:v>
              </c:pt>
              <c:pt idx="354">
                <c:v>89.028888723811306</c:v>
              </c:pt>
              <c:pt idx="355">
                <c:v>88.55499836125567</c:v>
              </c:pt>
              <c:pt idx="356">
                <c:v>88.114312053576938</c:v>
              </c:pt>
              <c:pt idx="357">
                <c:v>88.386907786320293</c:v>
              </c:pt>
              <c:pt idx="358">
                <c:v>88.756655807023478</c:v>
              </c:pt>
              <c:pt idx="359">
                <c:v>90.047888354413629</c:v>
              </c:pt>
              <c:pt idx="360">
                <c:v>89.871902878432138</c:v>
              </c:pt>
              <c:pt idx="361">
                <c:v>90.367223084449776</c:v>
              </c:pt>
              <c:pt idx="362">
                <c:v>90.176973032389867</c:v>
              </c:pt>
              <c:pt idx="363">
                <c:v>91.029206112477496</c:v>
              </c:pt>
              <c:pt idx="364">
                <c:v>90.785449312127071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E-AB6D-42F9-99BB-45CBA5BCCABF}"/>
            </c:ext>
          </c:extLst>
        </c:ser>
        <c:ser>
          <c:idx val="62"/>
          <c:order val="6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97.911731191355614</c:v>
              </c:pt>
              <c:pt idx="2">
                <c:v>99.885410665690202</c:v>
              </c:pt>
              <c:pt idx="3">
                <c:v>100.91709039801583</c:v>
              </c:pt>
              <c:pt idx="4">
                <c:v>101.02061150447204</c:v>
              </c:pt>
              <c:pt idx="5">
                <c:v>100.27648681175242</c:v>
              </c:pt>
              <c:pt idx="6">
                <c:v>100.71363376973297</c:v>
              </c:pt>
              <c:pt idx="7">
                <c:v>98.120112667369639</c:v>
              </c:pt>
              <c:pt idx="8">
                <c:v>98.33449708744368</c:v>
              </c:pt>
              <c:pt idx="9">
                <c:v>98.886072638851928</c:v>
              </c:pt>
              <c:pt idx="10">
                <c:v>99.55284096328721</c:v>
              </c:pt>
              <c:pt idx="11">
                <c:v>99.863383757682413</c:v>
              </c:pt>
              <c:pt idx="12">
                <c:v>99.77710634178149</c:v>
              </c:pt>
              <c:pt idx="13">
                <c:v>98.755130978339565</c:v>
              </c:pt>
              <c:pt idx="14">
                <c:v>98.118400146002514</c:v>
              </c:pt>
              <c:pt idx="15">
                <c:v>98.254605068674607</c:v>
              </c:pt>
              <c:pt idx="16">
                <c:v>97.844737559702565</c:v>
              </c:pt>
              <c:pt idx="17">
                <c:v>98.458279930330107</c:v>
              </c:pt>
              <c:pt idx="18">
                <c:v>97.758266018407696</c:v>
              </c:pt>
              <c:pt idx="19">
                <c:v>98.928293048275023</c:v>
              </c:pt>
              <c:pt idx="20">
                <c:v>100.00563263434427</c:v>
              </c:pt>
              <c:pt idx="21">
                <c:v>98.247562325354352</c:v>
              </c:pt>
              <c:pt idx="22">
                <c:v>95.934213851633643</c:v>
              </c:pt>
              <c:pt idx="23">
                <c:v>96.297814337607903</c:v>
              </c:pt>
              <c:pt idx="24">
                <c:v>96.597344403326943</c:v>
              </c:pt>
              <c:pt idx="25">
                <c:v>97.439636500055258</c:v>
              </c:pt>
              <c:pt idx="26">
                <c:v>98.587520506134027</c:v>
              </c:pt>
              <c:pt idx="27">
                <c:v>101.14105158604114</c:v>
              </c:pt>
              <c:pt idx="28">
                <c:v>99.223569596981065</c:v>
              </c:pt>
              <c:pt idx="29">
                <c:v>98.843701184902756</c:v>
              </c:pt>
              <c:pt idx="30">
                <c:v>101.28530729360429</c:v>
              </c:pt>
              <c:pt idx="31">
                <c:v>101.2307019684486</c:v>
              </c:pt>
              <c:pt idx="32">
                <c:v>100.61540099604861</c:v>
              </c:pt>
              <c:pt idx="33">
                <c:v>101.39637576937461</c:v>
              </c:pt>
              <c:pt idx="34">
                <c:v>101.54244412750201</c:v>
              </c:pt>
              <c:pt idx="35">
                <c:v>101.89193079061407</c:v>
              </c:pt>
              <c:pt idx="36">
                <c:v>102.07520610215441</c:v>
              </c:pt>
              <c:pt idx="37">
                <c:v>103.84889362622896</c:v>
              </c:pt>
              <c:pt idx="38">
                <c:v>102.62850048263944</c:v>
              </c:pt>
              <c:pt idx="39">
                <c:v>103.48684041452236</c:v>
              </c:pt>
              <c:pt idx="40">
                <c:v>103.97450941579834</c:v>
              </c:pt>
              <c:pt idx="41">
                <c:v>102.77568940723579</c:v>
              </c:pt>
              <c:pt idx="42">
                <c:v>102.30204148451369</c:v>
              </c:pt>
              <c:pt idx="43">
                <c:v>101.37731654566743</c:v>
              </c:pt>
              <c:pt idx="44">
                <c:v>101.92966954446965</c:v>
              </c:pt>
              <c:pt idx="45">
                <c:v>102.14701401889731</c:v>
              </c:pt>
              <c:pt idx="46">
                <c:v>102.66480700318242</c:v>
              </c:pt>
              <c:pt idx="47">
                <c:v>102.11370788396972</c:v>
              </c:pt>
              <c:pt idx="48">
                <c:v>100.64295428542117</c:v>
              </c:pt>
              <c:pt idx="49">
                <c:v>100.70530277298683</c:v>
              </c:pt>
              <c:pt idx="50">
                <c:v>101.59877602317322</c:v>
              </c:pt>
              <c:pt idx="51">
                <c:v>101.25290607704848</c:v>
              </c:pt>
              <c:pt idx="52">
                <c:v>102.5015892994371</c:v>
              </c:pt>
              <c:pt idx="53">
                <c:v>102.1786163699864</c:v>
              </c:pt>
              <c:pt idx="54">
                <c:v>102.86107959812425</c:v>
              </c:pt>
              <c:pt idx="55">
                <c:v>102.23328733234074</c:v>
              </c:pt>
              <c:pt idx="56">
                <c:v>101.53552881494208</c:v>
              </c:pt>
              <c:pt idx="57">
                <c:v>100.66350408640909</c:v>
              </c:pt>
              <c:pt idx="58">
                <c:v>101.08287572132325</c:v>
              </c:pt>
              <c:pt idx="59">
                <c:v>101.38264240535703</c:v>
              </c:pt>
              <c:pt idx="60">
                <c:v>100.7383309329653</c:v>
              </c:pt>
              <c:pt idx="61">
                <c:v>100.43043223265541</c:v>
              </c:pt>
              <c:pt idx="62">
                <c:v>100.97931849623737</c:v>
              </c:pt>
              <c:pt idx="63">
                <c:v>103.22074615288969</c:v>
              </c:pt>
              <c:pt idx="64">
                <c:v>104.52379796025036</c:v>
              </c:pt>
              <c:pt idx="65">
                <c:v>104.7910893975354</c:v>
              </c:pt>
              <c:pt idx="66">
                <c:v>103.65472109901604</c:v>
              </c:pt>
              <c:pt idx="67">
                <c:v>103.99922788644402</c:v>
              </c:pt>
              <c:pt idx="68">
                <c:v>103.19914562625827</c:v>
              </c:pt>
              <c:pt idx="69">
                <c:v>100.70537789605453</c:v>
              </c:pt>
              <c:pt idx="70">
                <c:v>101.61940094946166</c:v>
              </c:pt>
              <c:pt idx="71">
                <c:v>100.720598156013</c:v>
              </c:pt>
              <c:pt idx="72">
                <c:v>99.487388095969891</c:v>
              </c:pt>
              <c:pt idx="73">
                <c:v>100.18104650535163</c:v>
              </c:pt>
              <c:pt idx="74">
                <c:v>100.5281640104654</c:v>
              </c:pt>
              <c:pt idx="75">
                <c:v>101.81994943978388</c:v>
              </c:pt>
              <c:pt idx="76">
                <c:v>102.80334988694237</c:v>
              </c:pt>
              <c:pt idx="77">
                <c:v>102.99743852732331</c:v>
              </c:pt>
              <c:pt idx="78">
                <c:v>103.35353732606924</c:v>
              </c:pt>
              <c:pt idx="79">
                <c:v>104.00225924174825</c:v>
              </c:pt>
              <c:pt idx="80">
                <c:v>102.34264008107823</c:v>
              </c:pt>
              <c:pt idx="81">
                <c:v>103.46536010708175</c:v>
              </c:pt>
              <c:pt idx="82">
                <c:v>100.93432791687898</c:v>
              </c:pt>
              <c:pt idx="83">
                <c:v>99.857727367198009</c:v>
              </c:pt>
              <c:pt idx="84">
                <c:v>99.340783214996122</c:v>
              </c:pt>
              <c:pt idx="85">
                <c:v>100.09877629854637</c:v>
              </c:pt>
              <c:pt idx="86">
                <c:v>100.25863753788163</c:v>
              </c:pt>
              <c:pt idx="87">
                <c:v>101.4789214511602</c:v>
              </c:pt>
              <c:pt idx="88">
                <c:v>100.82821990904324</c:v>
              </c:pt>
              <c:pt idx="89">
                <c:v>101.53209824726193</c:v>
              </c:pt>
              <c:pt idx="90">
                <c:v>100.94365954627214</c:v>
              </c:pt>
              <c:pt idx="91">
                <c:v>102.46963204705365</c:v>
              </c:pt>
              <c:pt idx="92">
                <c:v>102.92857632734749</c:v>
              </c:pt>
              <c:pt idx="93">
                <c:v>101.98381452077581</c:v>
              </c:pt>
              <c:pt idx="94">
                <c:v>101.49624505539008</c:v>
              </c:pt>
              <c:pt idx="95">
                <c:v>103.82402137933531</c:v>
              </c:pt>
              <c:pt idx="96">
                <c:v>103.08139202462789</c:v>
              </c:pt>
              <c:pt idx="97">
                <c:v>102.82637904712671</c:v>
              </c:pt>
              <c:pt idx="98">
                <c:v>100.96300853820745</c:v>
              </c:pt>
              <c:pt idx="99">
                <c:v>103.15564900454652</c:v>
              </c:pt>
              <c:pt idx="100">
                <c:v>101.46960586460095</c:v>
              </c:pt>
              <c:pt idx="101">
                <c:v>102.45987901485559</c:v>
              </c:pt>
              <c:pt idx="102">
                <c:v>102.38173294438758</c:v>
              </c:pt>
              <c:pt idx="103">
                <c:v>103.73988007314253</c:v>
              </c:pt>
              <c:pt idx="104">
                <c:v>105.59895949158123</c:v>
              </c:pt>
              <c:pt idx="105">
                <c:v>105.4470659194042</c:v>
              </c:pt>
              <c:pt idx="106">
                <c:v>107.00010794933374</c:v>
              </c:pt>
              <c:pt idx="107">
                <c:v>108.2221846925348</c:v>
              </c:pt>
              <c:pt idx="108">
                <c:v>107.84256741922597</c:v>
              </c:pt>
              <c:pt idx="109">
                <c:v>107.96487978628895</c:v>
              </c:pt>
              <c:pt idx="110">
                <c:v>109.29428609137757</c:v>
              </c:pt>
              <c:pt idx="111">
                <c:v>109.21905574530757</c:v>
              </c:pt>
              <c:pt idx="112">
                <c:v>108.6664114138044</c:v>
              </c:pt>
              <c:pt idx="113">
                <c:v>109.01484068857442</c:v>
              </c:pt>
              <c:pt idx="114">
                <c:v>107.86003564654466</c:v>
              </c:pt>
              <c:pt idx="115">
                <c:v>107.50373647716927</c:v>
              </c:pt>
              <c:pt idx="116">
                <c:v>108.00150271954637</c:v>
              </c:pt>
              <c:pt idx="117">
                <c:v>108.31697018727944</c:v>
              </c:pt>
              <c:pt idx="118">
                <c:v>107.59024234000945</c:v>
              </c:pt>
              <c:pt idx="119">
                <c:v>106.08578689916148</c:v>
              </c:pt>
              <c:pt idx="120">
                <c:v>106.62574449692831</c:v>
              </c:pt>
              <c:pt idx="121">
                <c:v>106.12997759953367</c:v>
              </c:pt>
              <c:pt idx="122">
                <c:v>104.37130353310644</c:v>
              </c:pt>
              <c:pt idx="123">
                <c:v>102.9343017086354</c:v>
              </c:pt>
              <c:pt idx="124">
                <c:v>103.65384333046777</c:v>
              </c:pt>
              <c:pt idx="125">
                <c:v>102.65867248179632</c:v>
              </c:pt>
              <c:pt idx="126">
                <c:v>103.06463620992598</c:v>
              </c:pt>
              <c:pt idx="127">
                <c:v>101.91623807282016</c:v>
              </c:pt>
              <c:pt idx="128">
                <c:v>101.63101031936412</c:v>
              </c:pt>
              <c:pt idx="129">
                <c:v>100.30909319025416</c:v>
              </c:pt>
              <c:pt idx="130">
                <c:v>100.34040475910574</c:v>
              </c:pt>
              <c:pt idx="131">
                <c:v>101.4591434658462</c:v>
              </c:pt>
              <c:pt idx="132">
                <c:v>101.68712368096976</c:v>
              </c:pt>
              <c:pt idx="133">
                <c:v>102.57606804085424</c:v>
              </c:pt>
              <c:pt idx="134">
                <c:v>103.96937232836368</c:v>
              </c:pt>
              <c:pt idx="135">
                <c:v>104.07940530116693</c:v>
              </c:pt>
              <c:pt idx="136">
                <c:v>103.20825133962734</c:v>
              </c:pt>
              <c:pt idx="137">
                <c:v>102.01734417322045</c:v>
              </c:pt>
              <c:pt idx="138">
                <c:v>101.97673132832269</c:v>
              </c:pt>
              <c:pt idx="139">
                <c:v>101.31163090294078</c:v>
              </c:pt>
              <c:pt idx="140">
                <c:v>102.50268277472919</c:v>
              </c:pt>
              <c:pt idx="141">
                <c:v>103.8845153407788</c:v>
              </c:pt>
              <c:pt idx="142">
                <c:v>103.04814271724513</c:v>
              </c:pt>
              <c:pt idx="143">
                <c:v>102.15618104873262</c:v>
              </c:pt>
              <c:pt idx="144">
                <c:v>103.34160186486642</c:v>
              </c:pt>
              <c:pt idx="145">
                <c:v>104.00921995963135</c:v>
              </c:pt>
              <c:pt idx="146">
                <c:v>104.0631098191389</c:v>
              </c:pt>
              <c:pt idx="147">
                <c:v>103.12078464236932</c:v>
              </c:pt>
              <c:pt idx="148">
                <c:v>103.10316259533791</c:v>
              </c:pt>
              <c:pt idx="149">
                <c:v>102.58643684619223</c:v>
              </c:pt>
              <c:pt idx="150">
                <c:v>102.91651311846421</c:v>
              </c:pt>
              <c:pt idx="151">
                <c:v>103.12451971159682</c:v>
              </c:pt>
              <c:pt idx="152">
                <c:v>103.22735343361376</c:v>
              </c:pt>
              <c:pt idx="153">
                <c:v>104.36826527912667</c:v>
              </c:pt>
              <c:pt idx="154">
                <c:v>103.58937577396408</c:v>
              </c:pt>
              <c:pt idx="155">
                <c:v>102.93520606703193</c:v>
              </c:pt>
              <c:pt idx="156">
                <c:v>101.15864837417018</c:v>
              </c:pt>
              <c:pt idx="157">
                <c:v>101.90328924531995</c:v>
              </c:pt>
              <c:pt idx="158">
                <c:v>101.76979237570509</c:v>
              </c:pt>
              <c:pt idx="159">
                <c:v>100.47201424171145</c:v>
              </c:pt>
              <c:pt idx="160">
                <c:v>100.09331764659967</c:v>
              </c:pt>
              <c:pt idx="161">
                <c:v>100.37410632627612</c:v>
              </c:pt>
              <c:pt idx="162">
                <c:v>101.41686437496658</c:v>
              </c:pt>
              <c:pt idx="163">
                <c:v>101.16484914654006</c:v>
              </c:pt>
              <c:pt idx="164">
                <c:v>100.72148826419057</c:v>
              </c:pt>
              <c:pt idx="165">
                <c:v>100.28294492405369</c:v>
              </c:pt>
              <c:pt idx="166">
                <c:v>101.54464442300757</c:v>
              </c:pt>
              <c:pt idx="167">
                <c:v>102.37300795686124</c:v>
              </c:pt>
              <c:pt idx="168">
                <c:v>103.8574705508053</c:v>
              </c:pt>
              <c:pt idx="169">
                <c:v>104.50558761042298</c:v>
              </c:pt>
              <c:pt idx="170">
                <c:v>104.79029140080742</c:v>
              </c:pt>
              <c:pt idx="171">
                <c:v>104.08028838057506</c:v>
              </c:pt>
              <c:pt idx="172">
                <c:v>105.23726101654972</c:v>
              </c:pt>
              <c:pt idx="173">
                <c:v>103.45293010692599</c:v>
              </c:pt>
              <c:pt idx="174">
                <c:v>103.26733492335379</c:v>
              </c:pt>
              <c:pt idx="175">
                <c:v>103.46913768624601</c:v>
              </c:pt>
              <c:pt idx="176">
                <c:v>104.20585778133967</c:v>
              </c:pt>
              <c:pt idx="177">
                <c:v>102.7597610725753</c:v>
              </c:pt>
              <c:pt idx="178">
                <c:v>102.43816378778901</c:v>
              </c:pt>
              <c:pt idx="179">
                <c:v>103.20744761947179</c:v>
              </c:pt>
              <c:pt idx="180">
                <c:v>102.66957670039133</c:v>
              </c:pt>
              <c:pt idx="181">
                <c:v>102.08122919829307</c:v>
              </c:pt>
              <c:pt idx="182">
                <c:v>101.86872572975827</c:v>
              </c:pt>
              <c:pt idx="183">
                <c:v>104.30064918974068</c:v>
              </c:pt>
              <c:pt idx="184">
                <c:v>105.45507375472668</c:v>
              </c:pt>
              <c:pt idx="185">
                <c:v>104.64963535465422</c:v>
              </c:pt>
              <c:pt idx="186">
                <c:v>103.32299959767704</c:v>
              </c:pt>
              <c:pt idx="187">
                <c:v>103.64798054412792</c:v>
              </c:pt>
              <c:pt idx="188">
                <c:v>102.27794647286622</c:v>
              </c:pt>
              <c:pt idx="189">
                <c:v>101.82124543975776</c:v>
              </c:pt>
              <c:pt idx="190">
                <c:v>101.85905986035644</c:v>
              </c:pt>
              <c:pt idx="191">
                <c:v>101.98570189498555</c:v>
              </c:pt>
              <c:pt idx="192">
                <c:v>100.97876380117644</c:v>
              </c:pt>
              <c:pt idx="193">
                <c:v>101.89440680099172</c:v>
              </c:pt>
              <c:pt idx="194">
                <c:v>101.35844375825226</c:v>
              </c:pt>
              <c:pt idx="195">
                <c:v>102.19744378007587</c:v>
              </c:pt>
              <c:pt idx="196">
                <c:v>103.30285416515031</c:v>
              </c:pt>
              <c:pt idx="197">
                <c:v>104.43130763708493</c:v>
              </c:pt>
              <c:pt idx="198">
                <c:v>103.50833121562204</c:v>
              </c:pt>
              <c:pt idx="199">
                <c:v>102.87803011891876</c:v>
              </c:pt>
              <c:pt idx="200">
                <c:v>101.52279684836839</c:v>
              </c:pt>
              <c:pt idx="201">
                <c:v>100.26330931227466</c:v>
              </c:pt>
              <c:pt idx="202">
                <c:v>100.41046658092485</c:v>
              </c:pt>
              <c:pt idx="203">
                <c:v>103.07949930030047</c:v>
              </c:pt>
              <c:pt idx="204">
                <c:v>104.24146808641741</c:v>
              </c:pt>
              <c:pt idx="205">
                <c:v>103.97795499796075</c:v>
              </c:pt>
              <c:pt idx="206">
                <c:v>103.38902631605411</c:v>
              </c:pt>
              <c:pt idx="207">
                <c:v>102.61963871917895</c:v>
              </c:pt>
              <c:pt idx="208">
                <c:v>99.24457910488232</c:v>
              </c:pt>
              <c:pt idx="209">
                <c:v>99.537583072563308</c:v>
              </c:pt>
              <c:pt idx="210">
                <c:v>97.494465000339787</c:v>
              </c:pt>
              <c:pt idx="211">
                <c:v>96.779169430869828</c:v>
              </c:pt>
              <c:pt idx="212">
                <c:v>97.169391957267152</c:v>
              </c:pt>
              <c:pt idx="213">
                <c:v>98.781512852201701</c:v>
              </c:pt>
              <c:pt idx="214">
                <c:v>98.634748793534953</c:v>
              </c:pt>
              <c:pt idx="215">
                <c:v>100.90545507845015</c:v>
              </c:pt>
              <c:pt idx="216">
                <c:v>101.36951842894865</c:v>
              </c:pt>
              <c:pt idx="217">
                <c:v>101.01515751900243</c:v>
              </c:pt>
              <c:pt idx="218">
                <c:v>102.9150092476405</c:v>
              </c:pt>
              <c:pt idx="219">
                <c:v>102.30385482314762</c:v>
              </c:pt>
              <c:pt idx="220">
                <c:v>102.14199124523793</c:v>
              </c:pt>
              <c:pt idx="221">
                <c:v>101.62119769237063</c:v>
              </c:pt>
              <c:pt idx="222">
                <c:v>101.94694440305939</c:v>
              </c:pt>
              <c:pt idx="223">
                <c:v>100.60994736263748</c:v>
              </c:pt>
              <c:pt idx="224">
                <c:v>101.77919535769804</c:v>
              </c:pt>
              <c:pt idx="225">
                <c:v>102.09953726005855</c:v>
              </c:pt>
              <c:pt idx="226">
                <c:v>101.18662110115244</c:v>
              </c:pt>
              <c:pt idx="227">
                <c:v>100.0949893950928</c:v>
              </c:pt>
              <c:pt idx="228">
                <c:v>100.50369888569224</c:v>
              </c:pt>
              <c:pt idx="229">
                <c:v>101.19451621315082</c:v>
              </c:pt>
              <c:pt idx="230">
                <c:v>101.5343755591654</c:v>
              </c:pt>
              <c:pt idx="231">
                <c:v>102.06436811481204</c:v>
              </c:pt>
              <c:pt idx="232">
                <c:v>102.98043190798835</c:v>
              </c:pt>
              <c:pt idx="233">
                <c:v>102.16007581266555</c:v>
              </c:pt>
              <c:pt idx="234">
                <c:v>102.50149555026458</c:v>
              </c:pt>
              <c:pt idx="235">
                <c:v>102.86478135911163</c:v>
              </c:pt>
              <c:pt idx="236">
                <c:v>102.62285146230987</c:v>
              </c:pt>
              <c:pt idx="237">
                <c:v>102.24199627229366</c:v>
              </c:pt>
              <c:pt idx="238">
                <c:v>102.48447497808012</c:v>
              </c:pt>
              <c:pt idx="239">
                <c:v>103.61755754375372</c:v>
              </c:pt>
              <c:pt idx="240">
                <c:v>104.02797990930917</c:v>
              </c:pt>
              <c:pt idx="241">
                <c:v>103.07784029446599</c:v>
              </c:pt>
              <c:pt idx="242">
                <c:v>103.74154511141697</c:v>
              </c:pt>
              <c:pt idx="243">
                <c:v>104.59718305750238</c:v>
              </c:pt>
              <c:pt idx="244">
                <c:v>102.74908658314875</c:v>
              </c:pt>
              <c:pt idx="245">
                <c:v>103.24753490070592</c:v>
              </c:pt>
              <c:pt idx="246">
                <c:v>103.16379407815376</c:v>
              </c:pt>
              <c:pt idx="247">
                <c:v>102.34643089693438</c:v>
              </c:pt>
              <c:pt idx="248">
                <c:v>99.93171641310758</c:v>
              </c:pt>
              <c:pt idx="249">
                <c:v>98.931071839521579</c:v>
              </c:pt>
              <c:pt idx="250">
                <c:v>97.419182478968438</c:v>
              </c:pt>
              <c:pt idx="251">
                <c:v>97.243093584630032</c:v>
              </c:pt>
              <c:pt idx="252">
                <c:v>97.473830040436411</c:v>
              </c:pt>
              <c:pt idx="253">
                <c:v>96.164733075019356</c:v>
              </c:pt>
              <c:pt idx="254">
                <c:v>96.291169933862889</c:v>
              </c:pt>
              <c:pt idx="255">
                <c:v>96.148383927359674</c:v>
              </c:pt>
              <c:pt idx="256">
                <c:v>96.078241505404989</c:v>
              </c:pt>
              <c:pt idx="257">
                <c:v>97.680310946030929</c:v>
              </c:pt>
              <c:pt idx="258">
                <c:v>98.497797016474067</c:v>
              </c:pt>
              <c:pt idx="259">
                <c:v>98.924861387134641</c:v>
              </c:pt>
              <c:pt idx="260">
                <c:v>98.306846465279222</c:v>
              </c:pt>
              <c:pt idx="261">
                <c:v>98.105035222749834</c:v>
              </c:pt>
              <c:pt idx="262">
                <c:v>99.74847953944429</c:v>
              </c:pt>
              <c:pt idx="263">
                <c:v>100.20828780425275</c:v>
              </c:pt>
              <c:pt idx="264">
                <c:v>98.46322002513773</c:v>
              </c:pt>
              <c:pt idx="265">
                <c:v>100.11393549583882</c:v>
              </c:pt>
              <c:pt idx="266">
                <c:v>98.720897972476322</c:v>
              </c:pt>
              <c:pt idx="267">
                <c:v>98.256288418427005</c:v>
              </c:pt>
              <c:pt idx="268">
                <c:v>96.469079582582339</c:v>
              </c:pt>
              <c:pt idx="269">
                <c:v>96.025728119447336</c:v>
              </c:pt>
              <c:pt idx="270">
                <c:v>94.728345877338157</c:v>
              </c:pt>
              <c:pt idx="271">
                <c:v>93.322681396835819</c:v>
              </c:pt>
              <c:pt idx="272">
                <c:v>93.891938545816728</c:v>
              </c:pt>
              <c:pt idx="273">
                <c:v>94.528326699675745</c:v>
              </c:pt>
              <c:pt idx="274">
                <c:v>95.288318212746233</c:v>
              </c:pt>
              <c:pt idx="275">
                <c:v>95.410628629615331</c:v>
              </c:pt>
              <c:pt idx="276">
                <c:v>93.521827973170687</c:v>
              </c:pt>
              <c:pt idx="277">
                <c:v>94.781151117288175</c:v>
              </c:pt>
              <c:pt idx="278">
                <c:v>94.199686813399907</c:v>
              </c:pt>
              <c:pt idx="279">
                <c:v>93.844391434973588</c:v>
              </c:pt>
              <c:pt idx="280">
                <c:v>95.195184323343781</c:v>
              </c:pt>
              <c:pt idx="281">
                <c:v>95.297423158340877</c:v>
              </c:pt>
              <c:pt idx="282">
                <c:v>95.876622593060574</c:v>
              </c:pt>
              <c:pt idx="283">
                <c:v>95.075037584587491</c:v>
              </c:pt>
              <c:pt idx="284">
                <c:v>93.701236118699413</c:v>
              </c:pt>
              <c:pt idx="285">
                <c:v>92.455104403950585</c:v>
              </c:pt>
              <c:pt idx="286">
                <c:v>91.119085567459592</c:v>
              </c:pt>
              <c:pt idx="287">
                <c:v>90.373391305374014</c:v>
              </c:pt>
              <c:pt idx="288">
                <c:v>88.41327142694459</c:v>
              </c:pt>
              <c:pt idx="289">
                <c:v>88.882968177020686</c:v>
              </c:pt>
              <c:pt idx="290">
                <c:v>88.557583142545965</c:v>
              </c:pt>
              <c:pt idx="291">
                <c:v>88.484741770247652</c:v>
              </c:pt>
              <c:pt idx="292">
                <c:v>87.865046316069751</c:v>
              </c:pt>
              <c:pt idx="293">
                <c:v>87.360315542635718</c:v>
              </c:pt>
              <c:pt idx="294">
                <c:v>88.785241424179716</c:v>
              </c:pt>
              <c:pt idx="295">
                <c:v>89.848821145222587</c:v>
              </c:pt>
              <c:pt idx="296">
                <c:v>90.899578556693001</c:v>
              </c:pt>
              <c:pt idx="297">
                <c:v>90.071112176234749</c:v>
              </c:pt>
              <c:pt idx="298">
                <c:v>89.400436897468211</c:v>
              </c:pt>
              <c:pt idx="299">
                <c:v>88.719788546501675</c:v>
              </c:pt>
              <c:pt idx="300">
                <c:v>88.187309217804412</c:v>
              </c:pt>
              <c:pt idx="301">
                <c:v>88.718154216176785</c:v>
              </c:pt>
              <c:pt idx="302">
                <c:v>88.96236987592286</c:v>
              </c:pt>
              <c:pt idx="303">
                <c:v>89.11851404467788</c:v>
              </c:pt>
              <c:pt idx="304">
                <c:v>88.491517688019613</c:v>
              </c:pt>
              <c:pt idx="305">
                <c:v>87.593232281827127</c:v>
              </c:pt>
              <c:pt idx="306">
                <c:v>87.481202613661097</c:v>
              </c:pt>
              <c:pt idx="307">
                <c:v>87.934752132742261</c:v>
              </c:pt>
              <c:pt idx="308">
                <c:v>86.905482552634624</c:v>
              </c:pt>
              <c:pt idx="309">
                <c:v>85.00008335191616</c:v>
              </c:pt>
              <c:pt idx="310">
                <c:v>85.354167237496029</c:v>
              </c:pt>
              <c:pt idx="311">
                <c:v>83.849670770283538</c:v>
              </c:pt>
              <c:pt idx="312">
                <c:v>83.650181426647578</c:v>
              </c:pt>
              <c:pt idx="313">
                <c:v>83.402617057441233</c:v>
              </c:pt>
              <c:pt idx="314">
                <c:v>82.620501327616523</c:v>
              </c:pt>
              <c:pt idx="315">
                <c:v>83.301831920005057</c:v>
              </c:pt>
              <c:pt idx="316">
                <c:v>83.203939595291743</c:v>
              </c:pt>
              <c:pt idx="317">
                <c:v>83.727019007713608</c:v>
              </c:pt>
              <c:pt idx="318">
                <c:v>81.382972629830931</c:v>
              </c:pt>
              <c:pt idx="319">
                <c:v>80.200738984712032</c:v>
              </c:pt>
              <c:pt idx="320">
                <c:v>80.288809141721018</c:v>
              </c:pt>
              <c:pt idx="321">
                <c:v>80.913684160080024</c:v>
              </c:pt>
              <c:pt idx="322">
                <c:v>80.209850248244152</c:v>
              </c:pt>
              <c:pt idx="323">
                <c:v>80.72901516355553</c:v>
              </c:pt>
              <c:pt idx="324">
                <c:v>79.700959155822289</c:v>
              </c:pt>
              <c:pt idx="325">
                <c:v>80.287230693723558</c:v>
              </c:pt>
              <c:pt idx="326">
                <c:v>80.058022153839786</c:v>
              </c:pt>
              <c:pt idx="327">
                <c:v>81.511354926039459</c:v>
              </c:pt>
              <c:pt idx="328">
                <c:v>81.050802022938157</c:v>
              </c:pt>
              <c:pt idx="329">
                <c:v>81.998356491814263</c:v>
              </c:pt>
              <c:pt idx="330">
                <c:v>81.655966107366027</c:v>
              </c:pt>
              <c:pt idx="331">
                <c:v>81.678072501664062</c:v>
              </c:pt>
              <c:pt idx="332">
                <c:v>82.046059603822926</c:v>
              </c:pt>
              <c:pt idx="333">
                <c:v>83.303396904889013</c:v>
              </c:pt>
              <c:pt idx="334">
                <c:v>84.348167829629318</c:v>
              </c:pt>
              <c:pt idx="335">
                <c:v>86.058556499629972</c:v>
              </c:pt>
              <c:pt idx="336">
                <c:v>85.509674583204102</c:v>
              </c:pt>
              <c:pt idx="337">
                <c:v>85.219485866047521</c:v>
              </c:pt>
              <c:pt idx="338">
                <c:v>83.520094885508342</c:v>
              </c:pt>
              <c:pt idx="339">
                <c:v>83.216951209224035</c:v>
              </c:pt>
              <c:pt idx="340">
                <c:v>84.255688631660036</c:v>
              </c:pt>
              <c:pt idx="341">
                <c:v>84.117333917166306</c:v>
              </c:pt>
              <c:pt idx="342">
                <c:v>83.841974080844011</c:v>
              </c:pt>
              <c:pt idx="343">
                <c:v>85.228489685791956</c:v>
              </c:pt>
              <c:pt idx="344">
                <c:v>85.287830043547388</c:v>
              </c:pt>
              <c:pt idx="345">
                <c:v>85.559708153662811</c:v>
              </c:pt>
              <c:pt idx="346">
                <c:v>86.170246694342708</c:v>
              </c:pt>
              <c:pt idx="347">
                <c:v>85.708983765379131</c:v>
              </c:pt>
              <c:pt idx="348">
                <c:v>85.056274857467571</c:v>
              </c:pt>
              <c:pt idx="349">
                <c:v>84.777669262431331</c:v>
              </c:pt>
              <c:pt idx="350">
                <c:v>83.597323912771557</c:v>
              </c:pt>
              <c:pt idx="351">
                <c:v>84.049300254397068</c:v>
              </c:pt>
              <c:pt idx="352">
                <c:v>82.736994958697466</c:v>
              </c:pt>
              <c:pt idx="353">
                <c:v>81.53756923247937</c:v>
              </c:pt>
              <c:pt idx="354">
                <c:v>81.730470602183274</c:v>
              </c:pt>
              <c:pt idx="355">
                <c:v>81.962381314022551</c:v>
              </c:pt>
              <c:pt idx="356">
                <c:v>81.718648704998088</c:v>
              </c:pt>
              <c:pt idx="357">
                <c:v>81.087583570631239</c:v>
              </c:pt>
              <c:pt idx="358">
                <c:v>79.900108609203059</c:v>
              </c:pt>
              <c:pt idx="359">
                <c:v>80.072835969986002</c:v>
              </c:pt>
              <c:pt idx="360">
                <c:v>79.770172345991753</c:v>
              </c:pt>
              <c:pt idx="361">
                <c:v>80.75231002730763</c:v>
              </c:pt>
              <c:pt idx="362">
                <c:v>81.178181825238454</c:v>
              </c:pt>
              <c:pt idx="363">
                <c:v>80.762519107287432</c:v>
              </c:pt>
              <c:pt idx="364">
                <c:v>81.262376174822236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F-AB6D-42F9-99BB-45CBA5BCCABF}"/>
            </c:ext>
          </c:extLst>
        </c:ser>
        <c:ser>
          <c:idx val="63"/>
          <c:order val="6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99.656174065243263</c:v>
              </c:pt>
              <c:pt idx="2">
                <c:v>100.27704049133744</c:v>
              </c:pt>
              <c:pt idx="3">
                <c:v>102.09143202816517</c:v>
              </c:pt>
              <c:pt idx="4">
                <c:v>103.03813648187035</c:v>
              </c:pt>
              <c:pt idx="5">
                <c:v>102.36723383015924</c:v>
              </c:pt>
              <c:pt idx="6">
                <c:v>103.24496615715873</c:v>
              </c:pt>
              <c:pt idx="7">
                <c:v>103.90253939913559</c:v>
              </c:pt>
              <c:pt idx="8">
                <c:v>104.88277471508842</c:v>
              </c:pt>
              <c:pt idx="9">
                <c:v>105.05856934111112</c:v>
              </c:pt>
              <c:pt idx="10">
                <c:v>104.23795502867007</c:v>
              </c:pt>
              <c:pt idx="11">
                <c:v>104.82830777935283</c:v>
              </c:pt>
              <c:pt idx="12">
                <c:v>104.24119103755879</c:v>
              </c:pt>
              <c:pt idx="13">
                <c:v>103.05962810643351</c:v>
              </c:pt>
              <c:pt idx="14">
                <c:v>103.62970067132581</c:v>
              </c:pt>
              <c:pt idx="15">
                <c:v>105.2115146704251</c:v>
              </c:pt>
              <c:pt idx="16">
                <c:v>107.02381252377323</c:v>
              </c:pt>
              <c:pt idx="17">
                <c:v>106.91748506394094</c:v>
              </c:pt>
              <c:pt idx="18">
                <c:v>105.64603036562593</c:v>
              </c:pt>
              <c:pt idx="19">
                <c:v>106.27703569035172</c:v>
              </c:pt>
              <c:pt idx="20">
                <c:v>106.65149506378135</c:v>
              </c:pt>
              <c:pt idx="21">
                <c:v>106.75411439361083</c:v>
              </c:pt>
              <c:pt idx="22">
                <c:v>107.70512635083698</c:v>
              </c:pt>
              <c:pt idx="23">
                <c:v>106.94229724348334</c:v>
              </c:pt>
              <c:pt idx="24">
                <c:v>107.25643069949183</c:v>
              </c:pt>
              <c:pt idx="25">
                <c:v>105.8909194017541</c:v>
              </c:pt>
              <c:pt idx="26">
                <c:v>106.78132791179881</c:v>
              </c:pt>
              <c:pt idx="27">
                <c:v>106.4919119146804</c:v>
              </c:pt>
              <c:pt idx="28">
                <c:v>105.01032437548589</c:v>
              </c:pt>
              <c:pt idx="29">
                <c:v>103.79777142475606</c:v>
              </c:pt>
              <c:pt idx="30">
                <c:v>103.97132323948072</c:v>
              </c:pt>
              <c:pt idx="31">
                <c:v>104.87289197200742</c:v>
              </c:pt>
              <c:pt idx="32">
                <c:v>107.19391248864059</c:v>
              </c:pt>
              <c:pt idx="33">
                <c:v>107.05451659545561</c:v>
              </c:pt>
              <c:pt idx="34">
                <c:v>108.50371289866615</c:v>
              </c:pt>
              <c:pt idx="35">
                <c:v>107.44428672231406</c:v>
              </c:pt>
              <c:pt idx="36">
                <c:v>108.91842343490035</c:v>
              </c:pt>
              <c:pt idx="37">
                <c:v>109.70602659145733</c:v>
              </c:pt>
              <c:pt idx="38">
                <c:v>107.46872347664315</c:v>
              </c:pt>
              <c:pt idx="39">
                <c:v>109.20100770079311</c:v>
              </c:pt>
              <c:pt idx="40">
                <c:v>109.09020864199645</c:v>
              </c:pt>
              <c:pt idx="41">
                <c:v>110.06260996614081</c:v>
              </c:pt>
              <c:pt idx="42">
                <c:v>112.63632062279197</c:v>
              </c:pt>
              <c:pt idx="43">
                <c:v>115.33221395772151</c:v>
              </c:pt>
              <c:pt idx="44">
                <c:v>116.15039218536562</c:v>
              </c:pt>
              <c:pt idx="45">
                <c:v>117.43843466392678</c:v>
              </c:pt>
              <c:pt idx="46">
                <c:v>116.84195106701523</c:v>
              </c:pt>
              <c:pt idx="47">
                <c:v>117.92271537458471</c:v>
              </c:pt>
              <c:pt idx="48">
                <c:v>116.57488772062437</c:v>
              </c:pt>
              <c:pt idx="49">
                <c:v>116.22515532899024</c:v>
              </c:pt>
              <c:pt idx="50">
                <c:v>117.74209403391534</c:v>
              </c:pt>
              <c:pt idx="51">
                <c:v>118.75820161379218</c:v>
              </c:pt>
              <c:pt idx="52">
                <c:v>117.96791364028054</c:v>
              </c:pt>
              <c:pt idx="53">
                <c:v>115.7433239494196</c:v>
              </c:pt>
              <c:pt idx="54">
                <c:v>114.34692193024335</c:v>
              </c:pt>
              <c:pt idx="55">
                <c:v>115.42441971751605</c:v>
              </c:pt>
              <c:pt idx="56">
                <c:v>114.82698459015367</c:v>
              </c:pt>
              <c:pt idx="57">
                <c:v>115.88551772110411</c:v>
              </c:pt>
              <c:pt idx="58">
                <c:v>115.23911930809983</c:v>
              </c:pt>
              <c:pt idx="59">
                <c:v>113.39411819691558</c:v>
              </c:pt>
              <c:pt idx="60">
                <c:v>113.47278737809832</c:v>
              </c:pt>
              <c:pt idx="61">
                <c:v>113.5888043159854</c:v>
              </c:pt>
              <c:pt idx="62">
                <c:v>112.74022509649622</c:v>
              </c:pt>
              <c:pt idx="63">
                <c:v>111.3429965251339</c:v>
              </c:pt>
              <c:pt idx="64">
                <c:v>113.7146866446151</c:v>
              </c:pt>
              <c:pt idx="65">
                <c:v>113.93376545464595</c:v>
              </c:pt>
              <c:pt idx="66">
                <c:v>112.93409331855787</c:v>
              </c:pt>
              <c:pt idx="67">
                <c:v>112.25069660357741</c:v>
              </c:pt>
              <c:pt idx="68">
                <c:v>112.49383942669057</c:v>
              </c:pt>
              <c:pt idx="69">
                <c:v>113.26459710515562</c:v>
              </c:pt>
              <c:pt idx="70">
                <c:v>110.38251868510218</c:v>
              </c:pt>
              <c:pt idx="71">
                <c:v>109.18923145535194</c:v>
              </c:pt>
              <c:pt idx="72">
                <c:v>108.74732339744915</c:v>
              </c:pt>
              <c:pt idx="73">
                <c:v>108.92577198112066</c:v>
              </c:pt>
              <c:pt idx="74">
                <c:v>108.75083014033777</c:v>
              </c:pt>
              <c:pt idx="75">
                <c:v>108.61289212109152</c:v>
              </c:pt>
              <c:pt idx="76">
                <c:v>110.22114071473278</c:v>
              </c:pt>
              <c:pt idx="77">
                <c:v>110.73903308385762</c:v>
              </c:pt>
              <c:pt idx="78">
                <c:v>112.04672804460444</c:v>
              </c:pt>
              <c:pt idx="79">
                <c:v>110.61544136564473</c:v>
              </c:pt>
              <c:pt idx="80">
                <c:v>110.09364099777085</c:v>
              </c:pt>
              <c:pt idx="81">
                <c:v>110.26367413426567</c:v>
              </c:pt>
              <c:pt idx="82">
                <c:v>109.16578384717359</c:v>
              </c:pt>
              <c:pt idx="83">
                <c:v>109.43135637095635</c:v>
              </c:pt>
              <c:pt idx="84">
                <c:v>112.16179147750084</c:v>
              </c:pt>
              <c:pt idx="85">
                <c:v>112.13256178135428</c:v>
              </c:pt>
              <c:pt idx="86">
                <c:v>113.28414995341518</c:v>
              </c:pt>
              <c:pt idx="87">
                <c:v>113.1752209499752</c:v>
              </c:pt>
              <c:pt idx="88">
                <c:v>110.71236213962229</c:v>
              </c:pt>
              <c:pt idx="89">
                <c:v>111.43083374161168</c:v>
              </c:pt>
              <c:pt idx="90">
                <c:v>111.09378792491587</c:v>
              </c:pt>
              <c:pt idx="91">
                <c:v>110.2557847353941</c:v>
              </c:pt>
              <c:pt idx="92">
                <c:v>110.83423947284402</c:v>
              </c:pt>
              <c:pt idx="93">
                <c:v>113.93599257741519</c:v>
              </c:pt>
              <c:pt idx="94">
                <c:v>117.17024874310799</c:v>
              </c:pt>
              <c:pt idx="95">
                <c:v>116.97052883843178</c:v>
              </c:pt>
              <c:pt idx="96">
                <c:v>116.11699698803291</c:v>
              </c:pt>
              <c:pt idx="97">
                <c:v>114.82801929406077</c:v>
              </c:pt>
              <c:pt idx="98">
                <c:v>114.5282659129562</c:v>
              </c:pt>
              <c:pt idx="99">
                <c:v>116.31719811803045</c:v>
              </c:pt>
              <c:pt idx="100">
                <c:v>117.70247382809241</c:v>
              </c:pt>
              <c:pt idx="101">
                <c:v>116.36174565774476</c:v>
              </c:pt>
              <c:pt idx="102">
                <c:v>113.86153828745169</c:v>
              </c:pt>
              <c:pt idx="103">
                <c:v>113.92776419150084</c:v>
              </c:pt>
              <c:pt idx="104">
                <c:v>111.21607537429682</c:v>
              </c:pt>
              <c:pt idx="105">
                <c:v>110.42096470948546</c:v>
              </c:pt>
              <c:pt idx="106">
                <c:v>110.01199344341669</c:v>
              </c:pt>
              <c:pt idx="107">
                <c:v>110.78063527449106</c:v>
              </c:pt>
              <c:pt idx="108">
                <c:v>111.93285227738779</c:v>
              </c:pt>
              <c:pt idx="109">
                <c:v>111.92988092270235</c:v>
              </c:pt>
              <c:pt idx="110">
                <c:v>112.39258712441006</c:v>
              </c:pt>
              <c:pt idx="111">
                <c:v>114.89184113169438</c:v>
              </c:pt>
              <c:pt idx="112">
                <c:v>112.86809371855517</c:v>
              </c:pt>
              <c:pt idx="113">
                <c:v>112.51519038038533</c:v>
              </c:pt>
              <c:pt idx="114">
                <c:v>113.27302447599911</c:v>
              </c:pt>
              <c:pt idx="115">
                <c:v>114.11605790309953</c:v>
              </c:pt>
              <c:pt idx="116">
                <c:v>115.36356290950161</c:v>
              </c:pt>
              <c:pt idx="117">
                <c:v>116.39202296139024</c:v>
              </c:pt>
              <c:pt idx="118">
                <c:v>115.45122633112044</c:v>
              </c:pt>
              <c:pt idx="119">
                <c:v>114.97570837371097</c:v>
              </c:pt>
              <c:pt idx="120">
                <c:v>114.2343589244808</c:v>
              </c:pt>
              <c:pt idx="121">
                <c:v>113.54789440445091</c:v>
              </c:pt>
              <c:pt idx="122">
                <c:v>114.71855838646182</c:v>
              </c:pt>
              <c:pt idx="123">
                <c:v>114.93094578117541</c:v>
              </c:pt>
              <c:pt idx="124">
                <c:v>115.29995062706422</c:v>
              </c:pt>
              <c:pt idx="125">
                <c:v>115.04628298768939</c:v>
              </c:pt>
              <c:pt idx="126">
                <c:v>113.65097452794427</c:v>
              </c:pt>
              <c:pt idx="127">
                <c:v>115.18915602976332</c:v>
              </c:pt>
              <c:pt idx="128">
                <c:v>114.57139530907443</c:v>
              </c:pt>
              <c:pt idx="129">
                <c:v>114.79069073822625</c:v>
              </c:pt>
              <c:pt idx="130">
                <c:v>114.10653348319919</c:v>
              </c:pt>
              <c:pt idx="131">
                <c:v>115.04959935383124</c:v>
              </c:pt>
              <c:pt idx="132">
                <c:v>116.10322871812247</c:v>
              </c:pt>
              <c:pt idx="133">
                <c:v>117.34226877647997</c:v>
              </c:pt>
              <c:pt idx="134">
                <c:v>116.85271254128118</c:v>
              </c:pt>
              <c:pt idx="135">
                <c:v>115.85516809673538</c:v>
              </c:pt>
              <c:pt idx="136">
                <c:v>118.35375391896262</c:v>
              </c:pt>
              <c:pt idx="137">
                <c:v>117.57521899938071</c:v>
              </c:pt>
              <c:pt idx="138">
                <c:v>117.69182847651282</c:v>
              </c:pt>
              <c:pt idx="139">
                <c:v>117.79881326991597</c:v>
              </c:pt>
              <c:pt idx="140">
                <c:v>117.91298221502178</c:v>
              </c:pt>
              <c:pt idx="141">
                <c:v>117.03607002297984</c:v>
              </c:pt>
              <c:pt idx="142">
                <c:v>118.9695622716591</c:v>
              </c:pt>
              <c:pt idx="143">
                <c:v>119.23763641847563</c:v>
              </c:pt>
              <c:pt idx="144">
                <c:v>120.43426927408019</c:v>
              </c:pt>
              <c:pt idx="145">
                <c:v>119.64355778938138</c:v>
              </c:pt>
              <c:pt idx="146">
                <c:v>119.26986894357017</c:v>
              </c:pt>
              <c:pt idx="147">
                <c:v>121.45802918771057</c:v>
              </c:pt>
              <c:pt idx="148">
                <c:v>122.90830398733809</c:v>
              </c:pt>
              <c:pt idx="149">
                <c:v>124.42962261987235</c:v>
              </c:pt>
              <c:pt idx="150">
                <c:v>124.61258690966091</c:v>
              </c:pt>
              <c:pt idx="151">
                <c:v>125.02312002401469</c:v>
              </c:pt>
              <c:pt idx="152">
                <c:v>125.32114725023303</c:v>
              </c:pt>
              <c:pt idx="153">
                <c:v>126.79056652347765</c:v>
              </c:pt>
              <c:pt idx="154">
                <c:v>126.56837658367598</c:v>
              </c:pt>
              <c:pt idx="155">
                <c:v>127.35253037282818</c:v>
              </c:pt>
              <c:pt idx="156">
                <c:v>126.81401835455038</c:v>
              </c:pt>
              <c:pt idx="157">
                <c:v>127.52405318865671</c:v>
              </c:pt>
              <c:pt idx="158">
                <c:v>129.21324847518414</c:v>
              </c:pt>
              <c:pt idx="159">
                <c:v>129.83290708454555</c:v>
              </c:pt>
              <c:pt idx="160">
                <c:v>130.52541404748291</c:v>
              </c:pt>
              <c:pt idx="161">
                <c:v>129.65453202127881</c:v>
              </c:pt>
              <c:pt idx="162">
                <c:v>130.11188307800987</c:v>
              </c:pt>
              <c:pt idx="163">
                <c:v>130.09663965660044</c:v>
              </c:pt>
              <c:pt idx="164">
                <c:v>129.83250471707592</c:v>
              </c:pt>
              <c:pt idx="165">
                <c:v>130.84948428154024</c:v>
              </c:pt>
              <c:pt idx="166">
                <c:v>129.97769221720202</c:v>
              </c:pt>
              <c:pt idx="167">
                <c:v>129.50491685079987</c:v>
              </c:pt>
              <c:pt idx="168">
                <c:v>130.58353170673499</c:v>
              </c:pt>
              <c:pt idx="169">
                <c:v>127.78180753211601</c:v>
              </c:pt>
              <c:pt idx="170">
                <c:v>128.67522069727724</c:v>
              </c:pt>
              <c:pt idx="171">
                <c:v>128.56696536654425</c:v>
              </c:pt>
              <c:pt idx="172">
                <c:v>126.25023980019034</c:v>
              </c:pt>
              <c:pt idx="173">
                <c:v>127.35867575096339</c:v>
              </c:pt>
              <c:pt idx="174">
                <c:v>124.64078268091825</c:v>
              </c:pt>
              <c:pt idx="175">
                <c:v>122.72179862298148</c:v>
              </c:pt>
              <c:pt idx="176">
                <c:v>121.68890722911227</c:v>
              </c:pt>
              <c:pt idx="177">
                <c:v>122.0557987097132</c:v>
              </c:pt>
              <c:pt idx="178">
                <c:v>123.55411690796375</c:v>
              </c:pt>
              <c:pt idx="179">
                <c:v>124.87076988433024</c:v>
              </c:pt>
              <c:pt idx="180">
                <c:v>123.09124503784614</c:v>
              </c:pt>
              <c:pt idx="181">
                <c:v>123.52896012792958</c:v>
              </c:pt>
              <c:pt idx="182">
                <c:v>122.03867536762272</c:v>
              </c:pt>
              <c:pt idx="183">
                <c:v>121.87524331745823</c:v>
              </c:pt>
              <c:pt idx="184">
                <c:v>121.91942782961382</c:v>
              </c:pt>
              <c:pt idx="185">
                <c:v>123.52801377112468</c:v>
              </c:pt>
              <c:pt idx="186">
                <c:v>125.69750307601498</c:v>
              </c:pt>
              <c:pt idx="187">
                <c:v>125.19381582195528</c:v>
              </c:pt>
              <c:pt idx="188">
                <c:v>126.80691293357609</c:v>
              </c:pt>
              <c:pt idx="189">
                <c:v>127.76240774498439</c:v>
              </c:pt>
              <c:pt idx="190">
                <c:v>128.10293964696521</c:v>
              </c:pt>
              <c:pt idx="191">
                <c:v>129.92834176130461</c:v>
              </c:pt>
              <c:pt idx="192">
                <c:v>132.10645915738803</c:v>
              </c:pt>
              <c:pt idx="193">
                <c:v>132.5285264657673</c:v>
              </c:pt>
              <c:pt idx="194">
                <c:v>131.47745320287805</c:v>
              </c:pt>
              <c:pt idx="195">
                <c:v>132.27744603841472</c:v>
              </c:pt>
              <c:pt idx="196">
                <c:v>133.18896111879801</c:v>
              </c:pt>
              <c:pt idx="197">
                <c:v>134.49015837300433</c:v>
              </c:pt>
              <c:pt idx="198">
                <c:v>132.21673003742282</c:v>
              </c:pt>
              <c:pt idx="199">
                <c:v>130.76684481872979</c:v>
              </c:pt>
              <c:pt idx="200">
                <c:v>133.17402532739541</c:v>
              </c:pt>
              <c:pt idx="201">
                <c:v>135.14505155084433</c:v>
              </c:pt>
              <c:pt idx="202">
                <c:v>136.20851247521551</c:v>
              </c:pt>
              <c:pt idx="203">
                <c:v>135.02883196075928</c:v>
              </c:pt>
              <c:pt idx="204">
                <c:v>134.63748526101543</c:v>
              </c:pt>
              <c:pt idx="205">
                <c:v>132.71409047094434</c:v>
              </c:pt>
              <c:pt idx="206">
                <c:v>131.38319905346972</c:v>
              </c:pt>
              <c:pt idx="207">
                <c:v>131.72717321216993</c:v>
              </c:pt>
              <c:pt idx="208">
                <c:v>132.51671873906966</c:v>
              </c:pt>
              <c:pt idx="209">
                <c:v>133.85267409812585</c:v>
              </c:pt>
              <c:pt idx="210">
                <c:v>130.70578575060648</c:v>
              </c:pt>
              <c:pt idx="211">
                <c:v>128.71186415234382</c:v>
              </c:pt>
              <c:pt idx="212">
                <c:v>128.79658250803905</c:v>
              </c:pt>
              <c:pt idx="213">
                <c:v>131.18205469713595</c:v>
              </c:pt>
              <c:pt idx="214">
                <c:v>130.06933591593608</c:v>
              </c:pt>
              <c:pt idx="215">
                <c:v>132.84036206448414</c:v>
              </c:pt>
              <c:pt idx="216">
                <c:v>133.0911368052266</c:v>
              </c:pt>
              <c:pt idx="217">
                <c:v>134.13022390273659</c:v>
              </c:pt>
              <c:pt idx="218">
                <c:v>132.84794492067277</c:v>
              </c:pt>
              <c:pt idx="219">
                <c:v>131.1377199656722</c:v>
              </c:pt>
              <c:pt idx="220">
                <c:v>130.40217752828727</c:v>
              </c:pt>
              <c:pt idx="221">
                <c:v>130.41924562803871</c:v>
              </c:pt>
              <c:pt idx="222">
                <c:v>130.46561295961601</c:v>
              </c:pt>
              <c:pt idx="223">
                <c:v>131.47595085968783</c:v>
              </c:pt>
              <c:pt idx="224">
                <c:v>131.78596122885915</c:v>
              </c:pt>
              <c:pt idx="225">
                <c:v>129.5356286074153</c:v>
              </c:pt>
              <c:pt idx="226">
                <c:v>130.90337855962596</c:v>
              </c:pt>
              <c:pt idx="227">
                <c:v>129.24659735078799</c:v>
              </c:pt>
              <c:pt idx="228">
                <c:v>130.41497943286384</c:v>
              </c:pt>
              <c:pt idx="229">
                <c:v>132.22729157904192</c:v>
              </c:pt>
              <c:pt idx="230">
                <c:v>137.46577653459681</c:v>
              </c:pt>
              <c:pt idx="231">
                <c:v>138.28259598261889</c:v>
              </c:pt>
              <c:pt idx="232">
                <c:v>135.652742548574</c:v>
              </c:pt>
              <c:pt idx="233">
                <c:v>135.1955625020895</c:v>
              </c:pt>
              <c:pt idx="234">
                <c:v>134.82621766095286</c:v>
              </c:pt>
              <c:pt idx="235">
                <c:v>134.46819009390157</c:v>
              </c:pt>
              <c:pt idx="236">
                <c:v>134.86447006503877</c:v>
              </c:pt>
              <c:pt idx="237">
                <c:v>131.33467947515703</c:v>
              </c:pt>
              <c:pt idx="238">
                <c:v>131.93167176948936</c:v>
              </c:pt>
              <c:pt idx="239">
                <c:v>131.299511134889</c:v>
              </c:pt>
              <c:pt idx="240">
                <c:v>132.9099503629111</c:v>
              </c:pt>
              <c:pt idx="241">
                <c:v>132.2954004062143</c:v>
              </c:pt>
              <c:pt idx="242">
                <c:v>132.51788545962637</c:v>
              </c:pt>
              <c:pt idx="243">
                <c:v>131.7844143993905</c:v>
              </c:pt>
              <c:pt idx="244">
                <c:v>130.70813574487661</c:v>
              </c:pt>
              <c:pt idx="245">
                <c:v>131.74700179623687</c:v>
              </c:pt>
              <c:pt idx="246">
                <c:v>129.88771949479948</c:v>
              </c:pt>
              <c:pt idx="247">
                <c:v>129.44507635168102</c:v>
              </c:pt>
              <c:pt idx="248">
                <c:v>128.71281063872976</c:v>
              </c:pt>
              <c:pt idx="249">
                <c:v>130.45101171923162</c:v>
              </c:pt>
              <c:pt idx="250">
                <c:v>132.16098395542568</c:v>
              </c:pt>
              <c:pt idx="251">
                <c:v>132.71716843533648</c:v>
              </c:pt>
              <c:pt idx="252">
                <c:v>133.02951228306065</c:v>
              </c:pt>
              <c:pt idx="253">
                <c:v>134.36582882919913</c:v>
              </c:pt>
              <c:pt idx="254">
                <c:v>136.31775729041937</c:v>
              </c:pt>
              <c:pt idx="255">
                <c:v>135.9663708190493</c:v>
              </c:pt>
              <c:pt idx="256">
                <c:v>134.52030497809437</c:v>
              </c:pt>
              <c:pt idx="257">
                <c:v>137.05981910507245</c:v>
              </c:pt>
              <c:pt idx="258">
                <c:v>136.1838360123852</c:v>
              </c:pt>
              <c:pt idx="259">
                <c:v>135.57413599090319</c:v>
              </c:pt>
              <c:pt idx="260">
                <c:v>136.07712038937441</c:v>
              </c:pt>
              <c:pt idx="261">
                <c:v>138.16784720287052</c:v>
              </c:pt>
              <c:pt idx="262">
                <c:v>137.74386764286433</c:v>
              </c:pt>
              <c:pt idx="263">
                <c:v>136.63800617145759</c:v>
              </c:pt>
              <c:pt idx="264">
                <c:v>136.783003679931</c:v>
              </c:pt>
              <c:pt idx="265">
                <c:v>137.90160691797524</c:v>
              </c:pt>
              <c:pt idx="266">
                <c:v>137.52910526453249</c:v>
              </c:pt>
              <c:pt idx="267">
                <c:v>138.32928507194572</c:v>
              </c:pt>
              <c:pt idx="268">
                <c:v>139.23497854296221</c:v>
              </c:pt>
              <c:pt idx="269">
                <c:v>139.11389530216303</c:v>
              </c:pt>
              <c:pt idx="270">
                <c:v>140.33124755271311</c:v>
              </c:pt>
              <c:pt idx="271">
                <c:v>139.96788165258315</c:v>
              </c:pt>
              <c:pt idx="272">
                <c:v>138.89244500048184</c:v>
              </c:pt>
              <c:pt idx="273">
                <c:v>138.92936232338394</c:v>
              </c:pt>
              <c:pt idx="274">
                <c:v>138.21933566020689</c:v>
              </c:pt>
              <c:pt idx="275">
                <c:v>136.88513468782071</c:v>
              </c:pt>
              <c:pt idx="276">
                <c:v>135.66286756997886</c:v>
              </c:pt>
              <c:pt idx="277">
                <c:v>138.59015753789799</c:v>
              </c:pt>
              <c:pt idx="278">
                <c:v>136.14995255310305</c:v>
              </c:pt>
              <c:pt idx="279">
                <c:v>137.26233121415353</c:v>
              </c:pt>
              <c:pt idx="280">
                <c:v>136.12290322762439</c:v>
              </c:pt>
              <c:pt idx="281">
                <c:v>136.83779429106022</c:v>
              </c:pt>
              <c:pt idx="282">
                <c:v>138.50658450602299</c:v>
              </c:pt>
              <c:pt idx="283">
                <c:v>139.04990151579938</c:v>
              </c:pt>
              <c:pt idx="284">
                <c:v>140.27819191199652</c:v>
              </c:pt>
              <c:pt idx="285">
                <c:v>140.84747355681284</c:v>
              </c:pt>
              <c:pt idx="286">
                <c:v>138.91168583413153</c:v>
              </c:pt>
              <c:pt idx="287">
                <c:v>141.56709570330327</c:v>
              </c:pt>
              <c:pt idx="288">
                <c:v>140.18400949554183</c:v>
              </c:pt>
              <c:pt idx="289">
                <c:v>141.24363060158578</c:v>
              </c:pt>
              <c:pt idx="290">
                <c:v>140.41235627041883</c:v>
              </c:pt>
              <c:pt idx="291">
                <c:v>137.78690131338641</c:v>
              </c:pt>
              <c:pt idx="292">
                <c:v>136.91389313060952</c:v>
              </c:pt>
              <c:pt idx="293">
                <c:v>138.0919649959298</c:v>
              </c:pt>
              <c:pt idx="294">
                <c:v>138.04327295389851</c:v>
              </c:pt>
              <c:pt idx="295">
                <c:v>139.38962256152263</c:v>
              </c:pt>
              <c:pt idx="296">
                <c:v>135.76031764713926</c:v>
              </c:pt>
              <c:pt idx="297">
                <c:v>135.95894075699229</c:v>
              </c:pt>
              <c:pt idx="298">
                <c:v>136.16937153417007</c:v>
              </c:pt>
              <c:pt idx="299">
                <c:v>137.33612661412354</c:v>
              </c:pt>
              <c:pt idx="300">
                <c:v>138.50714943890907</c:v>
              </c:pt>
              <c:pt idx="301">
                <c:v>138.03402877516774</c:v>
              </c:pt>
              <c:pt idx="302">
                <c:v>139.4847599555406</c:v>
              </c:pt>
              <c:pt idx="303">
                <c:v>142.88473239434259</c:v>
              </c:pt>
              <c:pt idx="304">
                <c:v>142.11518435369274</c:v>
              </c:pt>
              <c:pt idx="305">
                <c:v>143.26711857698916</c:v>
              </c:pt>
              <c:pt idx="306">
                <c:v>140.6542036686503</c:v>
              </c:pt>
              <c:pt idx="307">
                <c:v>140.16287291212791</c:v>
              </c:pt>
              <c:pt idx="308">
                <c:v>140.14088803678837</c:v>
              </c:pt>
              <c:pt idx="309">
                <c:v>140.07934529388319</c:v>
              </c:pt>
              <c:pt idx="310">
                <c:v>139.56662877521322</c:v>
              </c:pt>
              <c:pt idx="311">
                <c:v>139.0701485109</c:v>
              </c:pt>
              <c:pt idx="312">
                <c:v>140.64998375900325</c:v>
              </c:pt>
              <c:pt idx="313">
                <c:v>140.83101994127918</c:v>
              </c:pt>
              <c:pt idx="314">
                <c:v>142.81779969015079</c:v>
              </c:pt>
              <c:pt idx="315">
                <c:v>143.75988609615041</c:v>
              </c:pt>
              <c:pt idx="316">
                <c:v>146.43933414916802</c:v>
              </c:pt>
              <c:pt idx="317">
                <c:v>148.15405329575279</c:v>
              </c:pt>
              <c:pt idx="318">
                <c:v>147.45570142048103</c:v>
              </c:pt>
              <c:pt idx="319">
                <c:v>147.9238262820385</c:v>
              </c:pt>
              <c:pt idx="320">
                <c:v>146.5146896834311</c:v>
              </c:pt>
              <c:pt idx="321">
                <c:v>148.1566033468211</c:v>
              </c:pt>
              <c:pt idx="322">
                <c:v>148.85439558941758</c:v>
              </c:pt>
              <c:pt idx="323">
                <c:v>150.68225136411408</c:v>
              </c:pt>
              <c:pt idx="324">
                <c:v>151.69651502340997</c:v>
              </c:pt>
              <c:pt idx="325">
                <c:v>151.33562742650059</c:v>
              </c:pt>
              <c:pt idx="326">
                <c:v>151.68641127310394</c:v>
              </c:pt>
              <c:pt idx="327">
                <c:v>152.42677106997218</c:v>
              </c:pt>
              <c:pt idx="328">
                <c:v>155.36138147385788</c:v>
              </c:pt>
              <c:pt idx="329">
                <c:v>153.25291817643631</c:v>
              </c:pt>
              <c:pt idx="330">
                <c:v>153.9143115563102</c:v>
              </c:pt>
              <c:pt idx="331">
                <c:v>153.08968444113029</c:v>
              </c:pt>
              <c:pt idx="332">
                <c:v>154.5360739210345</c:v>
              </c:pt>
              <c:pt idx="333">
                <c:v>155.06932505692168</c:v>
              </c:pt>
              <c:pt idx="334">
                <c:v>152.79548131502017</c:v>
              </c:pt>
              <c:pt idx="335">
                <c:v>151.69510745657402</c:v>
              </c:pt>
              <c:pt idx="336">
                <c:v>152.20787087966539</c:v>
              </c:pt>
              <c:pt idx="337">
                <c:v>152.39997631999015</c:v>
              </c:pt>
              <c:pt idx="338">
                <c:v>152.52514657605732</c:v>
              </c:pt>
              <c:pt idx="339">
                <c:v>152.63394918221198</c:v>
              </c:pt>
              <c:pt idx="340">
                <c:v>150.90271151938214</c:v>
              </c:pt>
              <c:pt idx="341">
                <c:v>149.50592121048109</c:v>
              </c:pt>
              <c:pt idx="342">
                <c:v>148.77145884417143</c:v>
              </c:pt>
              <c:pt idx="343">
                <c:v>147.87096304370144</c:v>
              </c:pt>
              <c:pt idx="344">
                <c:v>149.00291105607715</c:v>
              </c:pt>
              <c:pt idx="345">
                <c:v>150.8208259904828</c:v>
              </c:pt>
              <c:pt idx="346">
                <c:v>152.01882732989472</c:v>
              </c:pt>
              <c:pt idx="347">
                <c:v>152.34707967136879</c:v>
              </c:pt>
              <c:pt idx="348">
                <c:v>150.364000990807</c:v>
              </c:pt>
              <c:pt idx="349">
                <c:v>149.93082302520318</c:v>
              </c:pt>
              <c:pt idx="350">
                <c:v>151.8739616893811</c:v>
              </c:pt>
              <c:pt idx="351">
                <c:v>151.93719271246093</c:v>
              </c:pt>
              <c:pt idx="352">
                <c:v>152.79210597091907</c:v>
              </c:pt>
              <c:pt idx="353">
                <c:v>153.41185596819915</c:v>
              </c:pt>
              <c:pt idx="354">
                <c:v>152.12566471803237</c:v>
              </c:pt>
              <c:pt idx="355">
                <c:v>152.19568020136779</c:v>
              </c:pt>
              <c:pt idx="356">
                <c:v>149.85952899935907</c:v>
              </c:pt>
              <c:pt idx="357">
                <c:v>150.60169098931797</c:v>
              </c:pt>
              <c:pt idx="358">
                <c:v>153.53012623029826</c:v>
              </c:pt>
              <c:pt idx="359">
                <c:v>156.06005466654082</c:v>
              </c:pt>
              <c:pt idx="360">
                <c:v>158.78344348502566</c:v>
              </c:pt>
              <c:pt idx="361">
                <c:v>160.28056778330148</c:v>
              </c:pt>
              <c:pt idx="362">
                <c:v>160.20972175073481</c:v>
              </c:pt>
              <c:pt idx="363">
                <c:v>162.34900150239898</c:v>
              </c:pt>
              <c:pt idx="364">
                <c:v>164.0266702972043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0-AB6D-42F9-99BB-45CBA5BCCABF}"/>
            </c:ext>
          </c:extLst>
        </c:ser>
        <c:ser>
          <c:idx val="64"/>
          <c:order val="6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98.887135379384745</c:v>
              </c:pt>
              <c:pt idx="2">
                <c:v>99.741560010828294</c:v>
              </c:pt>
              <c:pt idx="3">
                <c:v>99.262863608063967</c:v>
              </c:pt>
              <c:pt idx="4">
                <c:v>99.906051757257885</c:v>
              </c:pt>
              <c:pt idx="5">
                <c:v>99.089232203380405</c:v>
              </c:pt>
              <c:pt idx="6">
                <c:v>99.254286796166753</c:v>
              </c:pt>
              <c:pt idx="7">
                <c:v>98.733574429986803</c:v>
              </c:pt>
              <c:pt idx="8">
                <c:v>97.72770695026081</c:v>
              </c:pt>
              <c:pt idx="9">
                <c:v>94.86774408016646</c:v>
              </c:pt>
              <c:pt idx="10">
                <c:v>94.019600165074721</c:v>
              </c:pt>
              <c:pt idx="11">
                <c:v>94.487798889373508</c:v>
              </c:pt>
              <c:pt idx="12">
                <c:v>94.399902470574105</c:v>
              </c:pt>
              <c:pt idx="13">
                <c:v>93.055049535251698</c:v>
              </c:pt>
              <c:pt idx="14">
                <c:v>92.407599046367096</c:v>
              </c:pt>
              <c:pt idx="15">
                <c:v>93.367730954950545</c:v>
              </c:pt>
              <c:pt idx="16">
                <c:v>92.751692157638757</c:v>
              </c:pt>
              <c:pt idx="17">
                <c:v>91.635232373135622</c:v>
              </c:pt>
              <c:pt idx="18">
                <c:v>90.25317644492452</c:v>
              </c:pt>
              <c:pt idx="19">
                <c:v>91.092487416806975</c:v>
              </c:pt>
              <c:pt idx="20">
                <c:v>90.523912535737708</c:v>
              </c:pt>
              <c:pt idx="21">
                <c:v>90.641046716738842</c:v>
              </c:pt>
              <c:pt idx="22">
                <c:v>91.092329757125498</c:v>
              </c:pt>
              <c:pt idx="23">
                <c:v>91.349575553655697</c:v>
              </c:pt>
              <c:pt idx="24">
                <c:v>90.84668618369426</c:v>
              </c:pt>
              <c:pt idx="25">
                <c:v>90.886423389565536</c:v>
              </c:pt>
              <c:pt idx="26">
                <c:v>92.173721538439153</c:v>
              </c:pt>
              <c:pt idx="27">
                <c:v>92.889439254450139</c:v>
              </c:pt>
              <c:pt idx="28">
                <c:v>92.874955931088422</c:v>
              </c:pt>
              <c:pt idx="29">
                <c:v>91.716194809765099</c:v>
              </c:pt>
              <c:pt idx="30">
                <c:v>92.556108535022375</c:v>
              </c:pt>
              <c:pt idx="31">
                <c:v>91.855309888346639</c:v>
              </c:pt>
              <c:pt idx="32">
                <c:v>93.025997338827608</c:v>
              </c:pt>
              <c:pt idx="33">
                <c:v>93.930058736876092</c:v>
              </c:pt>
              <c:pt idx="34">
                <c:v>93.318634747904355</c:v>
              </c:pt>
              <c:pt idx="35">
                <c:v>93.019119773228496</c:v>
              </c:pt>
              <c:pt idx="36">
                <c:v>92.014240741482269</c:v>
              </c:pt>
              <c:pt idx="37">
                <c:v>91.189286877551737</c:v>
              </c:pt>
              <c:pt idx="38">
                <c:v>92.517976098609864</c:v>
              </c:pt>
              <c:pt idx="39">
                <c:v>92.193573615130191</c:v>
              </c:pt>
              <c:pt idx="40">
                <c:v>92.44517444300007</c:v>
              </c:pt>
              <c:pt idx="41">
                <c:v>93.384277823893129</c:v>
              </c:pt>
              <c:pt idx="42">
                <c:v>92.804043436542841</c:v>
              </c:pt>
              <c:pt idx="43">
                <c:v>93.390184038456837</c:v>
              </c:pt>
              <c:pt idx="44">
                <c:v>93.348032648794742</c:v>
              </c:pt>
              <c:pt idx="45">
                <c:v>93.549318548923438</c:v>
              </c:pt>
              <c:pt idx="46">
                <c:v>92.416656493821534</c:v>
              </c:pt>
              <c:pt idx="47">
                <c:v>91.479481124929151</c:v>
              </c:pt>
              <c:pt idx="48">
                <c:v>91.396953565418698</c:v>
              </c:pt>
              <c:pt idx="49">
                <c:v>93.291140010505842</c:v>
              </c:pt>
              <c:pt idx="50">
                <c:v>92.302090799872246</c:v>
              </c:pt>
              <c:pt idx="51">
                <c:v>92.719831851473046</c:v>
              </c:pt>
              <c:pt idx="52">
                <c:v>92.538759098466528</c:v>
              </c:pt>
              <c:pt idx="53">
                <c:v>94.219962319663935</c:v>
              </c:pt>
              <c:pt idx="54">
                <c:v>95.31984866056392</c:v>
              </c:pt>
              <c:pt idx="55">
                <c:v>96.168775112043321</c:v>
              </c:pt>
              <c:pt idx="56">
                <c:v>96.053109678401626</c:v>
              </c:pt>
              <c:pt idx="57">
                <c:v>96.973298136252993</c:v>
              </c:pt>
              <c:pt idx="58">
                <c:v>97.502277241557806</c:v>
              </c:pt>
              <c:pt idx="59">
                <c:v>97.025140792484336</c:v>
              </c:pt>
              <c:pt idx="60">
                <c:v>95.840456892638727</c:v>
              </c:pt>
              <c:pt idx="61">
                <c:v>95.602918575064734</c:v>
              </c:pt>
              <c:pt idx="62">
                <c:v>95.401414983200468</c:v>
              </c:pt>
              <c:pt idx="63">
                <c:v>97.228724487633869</c:v>
              </c:pt>
              <c:pt idx="64">
                <c:v>100.13298621651052</c:v>
              </c:pt>
              <c:pt idx="65">
                <c:v>100.32778373840358</c:v>
              </c:pt>
              <c:pt idx="66">
                <c:v>101.1274485971236</c:v>
              </c:pt>
              <c:pt idx="67">
                <c:v>101.31639096970648</c:v>
              </c:pt>
              <c:pt idx="68">
                <c:v>101.09056194442552</c:v>
              </c:pt>
              <c:pt idx="69">
                <c:v>102.38443192682487</c:v>
              </c:pt>
              <c:pt idx="70">
                <c:v>102.05361368350735</c:v>
              </c:pt>
              <c:pt idx="71">
                <c:v>101.68562070171279</c:v>
              </c:pt>
              <c:pt idx="72">
                <c:v>101.6395462392158</c:v>
              </c:pt>
              <c:pt idx="73">
                <c:v>101.87457213200148</c:v>
              </c:pt>
              <c:pt idx="74">
                <c:v>102.93308453311724</c:v>
              </c:pt>
              <c:pt idx="75">
                <c:v>103.12353422194337</c:v>
              </c:pt>
              <c:pt idx="76">
                <c:v>102.71839407019513</c:v>
              </c:pt>
              <c:pt idx="77">
                <c:v>103.50312648220381</c:v>
              </c:pt>
              <c:pt idx="78">
                <c:v>102.46832422708466</c:v>
              </c:pt>
              <c:pt idx="79">
                <c:v>101.63320120218536</c:v>
              </c:pt>
              <c:pt idx="80">
                <c:v>102.32467938976393</c:v>
              </c:pt>
              <c:pt idx="81">
                <c:v>103.44269955984767</c:v>
              </c:pt>
              <c:pt idx="82">
                <c:v>103.2114590817357</c:v>
              </c:pt>
              <c:pt idx="83">
                <c:v>102.42878598734625</c:v>
              </c:pt>
              <c:pt idx="84">
                <c:v>102.95092330610709</c:v>
              </c:pt>
              <c:pt idx="85">
                <c:v>102.34767573054891</c:v>
              </c:pt>
              <c:pt idx="86">
                <c:v>102.47849294639903</c:v>
              </c:pt>
              <c:pt idx="87">
                <c:v>103.24673851598564</c:v>
              </c:pt>
              <c:pt idx="88">
                <c:v>103.42955978365795</c:v>
              </c:pt>
              <c:pt idx="89">
                <c:v>103.4272994724756</c:v>
              </c:pt>
              <c:pt idx="90">
                <c:v>103.72854869177252</c:v>
              </c:pt>
              <c:pt idx="91">
                <c:v>104.44820934926402</c:v>
              </c:pt>
              <c:pt idx="92">
                <c:v>104.08185379048058</c:v>
              </c:pt>
              <c:pt idx="93">
                <c:v>102.62007187080845</c:v>
              </c:pt>
              <c:pt idx="94">
                <c:v>101.2188776009116</c:v>
              </c:pt>
              <c:pt idx="95">
                <c:v>101.94080450322473</c:v>
              </c:pt>
              <c:pt idx="96">
                <c:v>101.04131238444573</c:v>
              </c:pt>
              <c:pt idx="97">
                <c:v>100.48778763195287</c:v>
              </c:pt>
              <c:pt idx="98">
                <c:v>100.77181405673508</c:v>
              </c:pt>
              <c:pt idx="99">
                <c:v>99.062225962888007</c:v>
              </c:pt>
              <c:pt idx="100">
                <c:v>97.408806395333428</c:v>
              </c:pt>
              <c:pt idx="101">
                <c:v>97.957163929639108</c:v>
              </c:pt>
              <c:pt idx="102">
                <c:v>98.569635157668856</c:v>
              </c:pt>
              <c:pt idx="103">
                <c:v>100.29759705859365</c:v>
              </c:pt>
              <c:pt idx="104">
                <c:v>101.32499711724174</c:v>
              </c:pt>
              <c:pt idx="105">
                <c:v>100.30611328877423</c:v>
              </c:pt>
              <c:pt idx="106">
                <c:v>99.295015074964113</c:v>
              </c:pt>
              <c:pt idx="107">
                <c:v>98.946095369249178</c:v>
              </c:pt>
              <c:pt idx="108">
                <c:v>99.232121246266644</c:v>
              </c:pt>
              <c:pt idx="109">
                <c:v>97.52813961143498</c:v>
              </c:pt>
              <c:pt idx="110">
                <c:v>96.562062103530025</c:v>
              </c:pt>
              <c:pt idx="111">
                <c:v>96.954542197148967</c:v>
              </c:pt>
              <c:pt idx="112">
                <c:v>95.787807226903467</c:v>
              </c:pt>
              <c:pt idx="113">
                <c:v>96.193433936230363</c:v>
              </c:pt>
              <c:pt idx="114">
                <c:v>95.08110206421874</c:v>
              </c:pt>
              <c:pt idx="115">
                <c:v>95.522438144457041</c:v>
              </c:pt>
              <c:pt idx="116">
                <c:v>95.749280610021088</c:v>
              </c:pt>
              <c:pt idx="117">
                <c:v>97.309506050902613</c:v>
              </c:pt>
              <c:pt idx="118">
                <c:v>97.324114704518124</c:v>
              </c:pt>
              <c:pt idx="119">
                <c:v>96.238892498347781</c:v>
              </c:pt>
              <c:pt idx="120">
                <c:v>96.680656005963172</c:v>
              </c:pt>
              <c:pt idx="121">
                <c:v>96.577805763272565</c:v>
              </c:pt>
              <c:pt idx="122">
                <c:v>98.034011139617647</c:v>
              </c:pt>
              <c:pt idx="123">
                <c:v>97.191613326017304</c:v>
              </c:pt>
              <c:pt idx="124">
                <c:v>97.926258738659811</c:v>
              </c:pt>
              <c:pt idx="125">
                <c:v>98.121492186099971</c:v>
              </c:pt>
              <c:pt idx="126">
                <c:v>98.435176028353283</c:v>
              </c:pt>
              <c:pt idx="127">
                <c:v>97.728972829749367</c:v>
              </c:pt>
              <c:pt idx="128">
                <c:v>97.788941224006464</c:v>
              </c:pt>
              <c:pt idx="129">
                <c:v>99.159838505239577</c:v>
              </c:pt>
              <c:pt idx="130">
                <c:v>97.290377340021777</c:v>
              </c:pt>
              <c:pt idx="131">
                <c:v>99.4347740588737</c:v>
              </c:pt>
              <c:pt idx="132">
                <c:v>99.709476478141184</c:v>
              </c:pt>
              <c:pt idx="133">
                <c:v>97.956268515310995</c:v>
              </c:pt>
              <c:pt idx="134">
                <c:v>98.610345705406118</c:v>
              </c:pt>
              <c:pt idx="135">
                <c:v>99.443692646656771</c:v>
              </c:pt>
              <c:pt idx="136">
                <c:v>99.975380285489962</c:v>
              </c:pt>
              <c:pt idx="137">
                <c:v>99.935312573831666</c:v>
              </c:pt>
              <c:pt idx="138">
                <c:v>100.04716472206108</c:v>
              </c:pt>
              <c:pt idx="139">
                <c:v>99.431992877525204</c:v>
              </c:pt>
              <c:pt idx="140">
                <c:v>100.23175466762831</c:v>
              </c:pt>
              <c:pt idx="141">
                <c:v>101.26984082045556</c:v>
              </c:pt>
              <c:pt idx="142">
                <c:v>102.70139509716711</c:v>
              </c:pt>
              <c:pt idx="143">
                <c:v>101.4422298893968</c:v>
              </c:pt>
              <c:pt idx="144">
                <c:v>101.8425202709399</c:v>
              </c:pt>
              <c:pt idx="145">
                <c:v>101.27803714156262</c:v>
              </c:pt>
              <c:pt idx="146">
                <c:v>101.53632633690539</c:v>
              </c:pt>
              <c:pt idx="147">
                <c:v>100.35504982773988</c:v>
              </c:pt>
              <c:pt idx="148">
                <c:v>100.80432807732191</c:v>
              </c:pt>
              <c:pt idx="149">
                <c:v>100.32407767512454</c:v>
              </c:pt>
              <c:pt idx="150">
                <c:v>100.37861126798045</c:v>
              </c:pt>
              <c:pt idx="151">
                <c:v>100.64705280346575</c:v>
              </c:pt>
              <c:pt idx="152">
                <c:v>101.50566476211324</c:v>
              </c:pt>
              <c:pt idx="153">
                <c:v>101.7958525984117</c:v>
              </c:pt>
              <c:pt idx="154">
                <c:v>103.35308281261548</c:v>
              </c:pt>
              <c:pt idx="155">
                <c:v>104.4985353360937</c:v>
              </c:pt>
              <c:pt idx="156">
                <c:v>105.59480918034848</c:v>
              </c:pt>
              <c:pt idx="157">
                <c:v>104.90964496837086</c:v>
              </c:pt>
              <c:pt idx="158">
                <c:v>105.72571758015118</c:v>
              </c:pt>
              <c:pt idx="159">
                <c:v>104.34502876646353</c:v>
              </c:pt>
              <c:pt idx="160">
                <c:v>107.8397764430607</c:v>
              </c:pt>
              <c:pt idx="161">
                <c:v>107.27803133353964</c:v>
              </c:pt>
              <c:pt idx="162">
                <c:v>106.84207925604551</c:v>
              </c:pt>
              <c:pt idx="163">
                <c:v>106.88989837980903</c:v>
              </c:pt>
              <c:pt idx="164">
                <c:v>107.14661953363066</c:v>
              </c:pt>
              <c:pt idx="165">
                <c:v>106.63321277151142</c:v>
              </c:pt>
              <c:pt idx="166">
                <c:v>105.69362762591054</c:v>
              </c:pt>
              <c:pt idx="167">
                <c:v>105.78199566645117</c:v>
              </c:pt>
              <c:pt idx="168">
                <c:v>104.29720169329238</c:v>
              </c:pt>
              <c:pt idx="169">
                <c:v>104.1366500837315</c:v>
              </c:pt>
              <c:pt idx="170">
                <c:v>103.38111761456128</c:v>
              </c:pt>
              <c:pt idx="171">
                <c:v>103.26284882910534</c:v>
              </c:pt>
              <c:pt idx="172">
                <c:v>102.97756053296359</c:v>
              </c:pt>
              <c:pt idx="173">
                <c:v>103.07894063507291</c:v>
              </c:pt>
              <c:pt idx="174">
                <c:v>102.05088181150546</c:v>
              </c:pt>
              <c:pt idx="175">
                <c:v>101.44354194839288</c:v>
              </c:pt>
              <c:pt idx="176">
                <c:v>100.99783380757566</c:v>
              </c:pt>
              <c:pt idx="177">
                <c:v>101.49799555074122</c:v>
              </c:pt>
              <c:pt idx="178">
                <c:v>100.00102538740406</c:v>
              </c:pt>
              <c:pt idx="179">
                <c:v>100.80111837182628</c:v>
              </c:pt>
              <c:pt idx="180">
                <c:v>100.6574685326316</c:v>
              </c:pt>
              <c:pt idx="181">
                <c:v>101.72654420422771</c:v>
              </c:pt>
              <c:pt idx="182">
                <c:v>101.38652187813628</c:v>
              </c:pt>
              <c:pt idx="183">
                <c:v>102.24324235335126</c:v>
              </c:pt>
              <c:pt idx="184">
                <c:v>104.21154816899096</c:v>
              </c:pt>
              <c:pt idx="185">
                <c:v>105.33905420148137</c:v>
              </c:pt>
              <c:pt idx="186">
                <c:v>106.74654785972552</c:v>
              </c:pt>
              <c:pt idx="187">
                <c:v>107.90712719179039</c:v>
              </c:pt>
              <c:pt idx="188">
                <c:v>106.64062549899575</c:v>
              </c:pt>
              <c:pt idx="189">
                <c:v>106.84807408504518</c:v>
              </c:pt>
              <c:pt idx="190">
                <c:v>106.36336433697709</c:v>
              </c:pt>
              <c:pt idx="191">
                <c:v>108.85345637800022</c:v>
              </c:pt>
              <c:pt idx="192">
                <c:v>109.3298630081219</c:v>
              </c:pt>
              <c:pt idx="193">
                <c:v>109.05227400577996</c:v>
              </c:pt>
              <c:pt idx="194">
                <c:v>110.1160976809395</c:v>
              </c:pt>
              <c:pt idx="195">
                <c:v>111.13010750766637</c:v>
              </c:pt>
              <c:pt idx="196">
                <c:v>111.26857500988162</c:v>
              </c:pt>
              <c:pt idx="197">
                <c:v>113.07391237210797</c:v>
              </c:pt>
              <c:pt idx="198">
                <c:v>114.53433571341131</c:v>
              </c:pt>
              <c:pt idx="199">
                <c:v>115.69521513536455</c:v>
              </c:pt>
              <c:pt idx="200">
                <c:v>113.73435451615192</c:v>
              </c:pt>
              <c:pt idx="201">
                <c:v>115.6345714883457</c:v>
              </c:pt>
              <c:pt idx="202">
                <c:v>115.80131446820671</c:v>
              </c:pt>
              <c:pt idx="203">
                <c:v>113.89250772421964</c:v>
              </c:pt>
              <c:pt idx="204">
                <c:v>116.64903468620255</c:v>
              </c:pt>
              <c:pt idx="205">
                <c:v>116.80995760363905</c:v>
              </c:pt>
              <c:pt idx="206">
                <c:v>117.55635371392377</c:v>
              </c:pt>
              <c:pt idx="207">
                <c:v>118.58450518865732</c:v>
              </c:pt>
              <c:pt idx="208">
                <c:v>117.65952588800326</c:v>
              </c:pt>
              <c:pt idx="209">
                <c:v>118.35629697526254</c:v>
              </c:pt>
              <c:pt idx="210">
                <c:v>119.73675265800017</c:v>
              </c:pt>
              <c:pt idx="211">
                <c:v>120.6222320452833</c:v>
              </c:pt>
              <c:pt idx="212">
                <c:v>120.50078347550487</c:v>
              </c:pt>
              <c:pt idx="213">
                <c:v>122.18052105360671</c:v>
              </c:pt>
              <c:pt idx="214">
                <c:v>123.49978103970338</c:v>
              </c:pt>
              <c:pt idx="215">
                <c:v>123.06742200616972</c:v>
              </c:pt>
              <c:pt idx="216">
                <c:v>122.09867315677526</c:v>
              </c:pt>
              <c:pt idx="217">
                <c:v>120.39656407144398</c:v>
              </c:pt>
              <c:pt idx="218">
                <c:v>118.91160975644134</c:v>
              </c:pt>
              <c:pt idx="219">
                <c:v>118.42660232758749</c:v>
              </c:pt>
              <c:pt idx="220">
                <c:v>117.21359025778274</c:v>
              </c:pt>
              <c:pt idx="221">
                <c:v>118.77761496200571</c:v>
              </c:pt>
              <c:pt idx="222">
                <c:v>117.05894298015598</c:v>
              </c:pt>
              <c:pt idx="223">
                <c:v>117.20637522592624</c:v>
              </c:pt>
              <c:pt idx="224">
                <c:v>117.32957410127122</c:v>
              </c:pt>
              <c:pt idx="225">
                <c:v>115.75646771449242</c:v>
              </c:pt>
              <c:pt idx="226">
                <c:v>116.553671459898</c:v>
              </c:pt>
              <c:pt idx="227">
                <c:v>114.04545196997628</c:v>
              </c:pt>
              <c:pt idx="228">
                <c:v>110.89977339436166</c:v>
              </c:pt>
              <c:pt idx="229">
                <c:v>110.30035765622439</c:v>
              </c:pt>
              <c:pt idx="230">
                <c:v>110.57645133168887</c:v>
              </c:pt>
              <c:pt idx="231">
                <c:v>110.13970248458388</c:v>
              </c:pt>
              <c:pt idx="232">
                <c:v>110.47740406752621</c:v>
              </c:pt>
              <c:pt idx="233">
                <c:v>111.97436635298472</c:v>
              </c:pt>
              <c:pt idx="234">
                <c:v>112.78312829460671</c:v>
              </c:pt>
              <c:pt idx="235">
                <c:v>111.95086677817343</c:v>
              </c:pt>
              <c:pt idx="236">
                <c:v>110.40537586296752</c:v>
              </c:pt>
              <c:pt idx="237">
                <c:v>109.76627648529376</c:v>
              </c:pt>
              <c:pt idx="238">
                <c:v>109.38264177134891</c:v>
              </c:pt>
              <c:pt idx="239">
                <c:v>108.84114848827237</c:v>
              </c:pt>
              <c:pt idx="240">
                <c:v>108.40484543209149</c:v>
              </c:pt>
              <c:pt idx="241">
                <c:v>107.81455814355962</c:v>
              </c:pt>
              <c:pt idx="242">
                <c:v>107.0196881578634</c:v>
              </c:pt>
              <c:pt idx="243">
                <c:v>106.21671466507685</c:v>
              </c:pt>
              <c:pt idx="244">
                <c:v>105.44610148691659</c:v>
              </c:pt>
              <c:pt idx="245">
                <c:v>107.01034836965125</c:v>
              </c:pt>
              <c:pt idx="246">
                <c:v>107.68052696845771</c:v>
              </c:pt>
              <c:pt idx="247">
                <c:v>110.38809126995247</c:v>
              </c:pt>
              <c:pt idx="248">
                <c:v>110.67840628293573</c:v>
              </c:pt>
              <c:pt idx="249">
                <c:v>109.86272127122034</c:v>
              </c:pt>
              <c:pt idx="250">
                <c:v>111.15887495523693</c:v>
              </c:pt>
              <c:pt idx="251">
                <c:v>111.17196002947642</c:v>
              </c:pt>
              <c:pt idx="252">
                <c:v>111.08937704910585</c:v>
              </c:pt>
              <c:pt idx="253">
                <c:v>111.54043645662132</c:v>
              </c:pt>
              <c:pt idx="254">
                <c:v>112.55400580368749</c:v>
              </c:pt>
              <c:pt idx="255">
                <c:v>112.38120359174795</c:v>
              </c:pt>
              <c:pt idx="256">
                <c:v>112.88279136611699</c:v>
              </c:pt>
              <c:pt idx="257">
                <c:v>112.2805903772589</c:v>
              </c:pt>
              <c:pt idx="258">
                <c:v>111.95506738663245</c:v>
              </c:pt>
              <c:pt idx="259">
                <c:v>111.3512996677174</c:v>
              </c:pt>
              <c:pt idx="260">
                <c:v>111.33824772152616</c:v>
              </c:pt>
              <c:pt idx="261">
                <c:v>112.3962345149216</c:v>
              </c:pt>
              <c:pt idx="262">
                <c:v>110.80949214831806</c:v>
              </c:pt>
              <c:pt idx="263">
                <c:v>111.57470351999338</c:v>
              </c:pt>
              <c:pt idx="264">
                <c:v>112.58638174540233</c:v>
              </c:pt>
              <c:pt idx="265">
                <c:v>111.67421292069558</c:v>
              </c:pt>
              <c:pt idx="266">
                <c:v>110.33542795496948</c:v>
              </c:pt>
              <c:pt idx="267">
                <c:v>109.18236825807753</c:v>
              </c:pt>
              <c:pt idx="268">
                <c:v>108.36749204426748</c:v>
              </c:pt>
              <c:pt idx="269">
                <c:v>107.22474905897798</c:v>
              </c:pt>
              <c:pt idx="270">
                <c:v>108.49591436572818</c:v>
              </c:pt>
              <c:pt idx="271">
                <c:v>108.49673462376971</c:v>
              </c:pt>
              <c:pt idx="272">
                <c:v>109.21460453787654</c:v>
              </c:pt>
              <c:pt idx="273">
                <c:v>108.77399217537821</c:v>
              </c:pt>
              <c:pt idx="274">
                <c:v>108.71775666252357</c:v>
              </c:pt>
              <c:pt idx="275">
                <c:v>108.32291144341559</c:v>
              </c:pt>
              <c:pt idx="276">
                <c:v>107.80844745498739</c:v>
              </c:pt>
              <c:pt idx="277">
                <c:v>107.18821948789059</c:v>
              </c:pt>
              <c:pt idx="278">
                <c:v>108.06988835914221</c:v>
              </c:pt>
              <c:pt idx="279">
                <c:v>107.53404727812989</c:v>
              </c:pt>
              <c:pt idx="280">
                <c:v>106.1962906822849</c:v>
              </c:pt>
              <c:pt idx="281">
                <c:v>105.26945575375829</c:v>
              </c:pt>
              <c:pt idx="282">
                <c:v>105.08379498391808</c:v>
              </c:pt>
              <c:pt idx="283">
                <c:v>105.01531405320175</c:v>
              </c:pt>
              <c:pt idx="284">
                <c:v>105.25132535325922</c:v>
              </c:pt>
              <c:pt idx="285">
                <c:v>104.45423508899422</c:v>
              </c:pt>
              <c:pt idx="286">
                <c:v>103.83050258029847</c:v>
              </c:pt>
              <c:pt idx="287">
                <c:v>103.34004266728006</c:v>
              </c:pt>
              <c:pt idx="288">
                <c:v>101.72885467031337</c:v>
              </c:pt>
              <c:pt idx="289">
                <c:v>103.25068996426216</c:v>
              </c:pt>
              <c:pt idx="290">
                <c:v>101.39831753717844</c:v>
              </c:pt>
              <c:pt idx="291">
                <c:v>102.34710558614378</c:v>
              </c:pt>
              <c:pt idx="292">
                <c:v>102.48054686017107</c:v>
              </c:pt>
              <c:pt idx="293">
                <c:v>103.80792600982495</c:v>
              </c:pt>
              <c:pt idx="294">
                <c:v>102.7150143133878</c:v>
              </c:pt>
              <c:pt idx="295">
                <c:v>103.18014227382791</c:v>
              </c:pt>
              <c:pt idx="296">
                <c:v>103.62652956987155</c:v>
              </c:pt>
              <c:pt idx="297">
                <c:v>104.54825169850345</c:v>
              </c:pt>
              <c:pt idx="298">
                <c:v>106.34480022712077</c:v>
              </c:pt>
              <c:pt idx="299">
                <c:v>108.44281218537341</c:v>
              </c:pt>
              <c:pt idx="300">
                <c:v>110.34233204200872</c:v>
              </c:pt>
              <c:pt idx="301">
                <c:v>110.51587101266364</c:v>
              </c:pt>
              <c:pt idx="302">
                <c:v>108.06616588252994</c:v>
              </c:pt>
              <c:pt idx="303">
                <c:v>112.22204550391251</c:v>
              </c:pt>
              <c:pt idx="304">
                <c:v>111.97349115425916</c:v>
              </c:pt>
              <c:pt idx="305">
                <c:v>112.8229877501204</c:v>
              </c:pt>
              <c:pt idx="306">
                <c:v>114.13659322149257</c:v>
              </c:pt>
              <c:pt idx="307">
                <c:v>113.5048793861059</c:v>
              </c:pt>
              <c:pt idx="308">
                <c:v>112.64642638012124</c:v>
              </c:pt>
              <c:pt idx="309">
                <c:v>112.41566803331207</c:v>
              </c:pt>
              <c:pt idx="310">
                <c:v>113.43576564319974</c:v>
              </c:pt>
              <c:pt idx="311">
                <c:v>117.60001383437246</c:v>
              </c:pt>
              <c:pt idx="312">
                <c:v>118.69538168200174</c:v>
              </c:pt>
              <c:pt idx="313">
                <c:v>120.17156521662044</c:v>
              </c:pt>
              <c:pt idx="314">
                <c:v>118.46935314588201</c:v>
              </c:pt>
              <c:pt idx="315">
                <c:v>118.20882064229588</c:v>
              </c:pt>
              <c:pt idx="316">
                <c:v>115.96066762499277</c:v>
              </c:pt>
              <c:pt idx="317">
                <c:v>114.03848069200269</c:v>
              </c:pt>
              <c:pt idx="318">
                <c:v>113.39644502621989</c:v>
              </c:pt>
              <c:pt idx="319">
                <c:v>114.66086221822978</c:v>
              </c:pt>
              <c:pt idx="320">
                <c:v>115.59658745508</c:v>
              </c:pt>
              <c:pt idx="321">
                <c:v>116.92105962714454</c:v>
              </c:pt>
              <c:pt idx="322">
                <c:v>119.56496262516053</c:v>
              </c:pt>
              <c:pt idx="323">
                <c:v>120.26048033547652</c:v>
              </c:pt>
              <c:pt idx="324">
                <c:v>120.9150263959056</c:v>
              </c:pt>
              <c:pt idx="325">
                <c:v>122.79433865034636</c:v>
              </c:pt>
              <c:pt idx="326">
                <c:v>123.05629962608367</c:v>
              </c:pt>
              <c:pt idx="327">
                <c:v>124.02910035625305</c:v>
              </c:pt>
              <c:pt idx="328">
                <c:v>122.96376756613095</c:v>
              </c:pt>
              <c:pt idx="329">
                <c:v>123.14985147608709</c:v>
              </c:pt>
              <c:pt idx="330">
                <c:v>123.17545071580902</c:v>
              </c:pt>
              <c:pt idx="331">
                <c:v>124.41321250979857</c:v>
              </c:pt>
              <c:pt idx="332">
                <c:v>125.38258691425618</c:v>
              </c:pt>
              <c:pt idx="333">
                <c:v>127.08886255713168</c:v>
              </c:pt>
              <c:pt idx="334">
                <c:v>127.38934075370535</c:v>
              </c:pt>
              <c:pt idx="335">
                <c:v>127.31043883657671</c:v>
              </c:pt>
              <c:pt idx="336">
                <c:v>127.04612950137115</c:v>
              </c:pt>
              <c:pt idx="337">
                <c:v>126.89737482291616</c:v>
              </c:pt>
              <c:pt idx="338">
                <c:v>127.53150756164956</c:v>
              </c:pt>
              <c:pt idx="339">
                <c:v>126.38732427192458</c:v>
              </c:pt>
              <c:pt idx="340">
                <c:v>126.40706490059632</c:v>
              </c:pt>
              <c:pt idx="341">
                <c:v>127.18418920966951</c:v>
              </c:pt>
              <c:pt idx="342">
                <c:v>127.43833971257045</c:v>
              </c:pt>
              <c:pt idx="343">
                <c:v>128.12807797935545</c:v>
              </c:pt>
              <c:pt idx="344">
                <c:v>128.89911317520043</c:v>
              </c:pt>
              <c:pt idx="345">
                <c:v>127.70753629939176</c:v>
              </c:pt>
              <c:pt idx="346">
                <c:v>126.12256087639497</c:v>
              </c:pt>
              <c:pt idx="347">
                <c:v>126.07512256881623</c:v>
              </c:pt>
              <c:pt idx="348">
                <c:v>125.58174035099519</c:v>
              </c:pt>
              <c:pt idx="349">
                <c:v>125.66298624988461</c:v>
              </c:pt>
              <c:pt idx="350">
                <c:v>126.07267197849438</c:v>
              </c:pt>
              <c:pt idx="351">
                <c:v>126.73058267286893</c:v>
              </c:pt>
              <c:pt idx="352">
                <c:v>128.03183426436865</c:v>
              </c:pt>
              <c:pt idx="353">
                <c:v>125.49038871923693</c:v>
              </c:pt>
              <c:pt idx="354">
                <c:v>125.4792201491051</c:v>
              </c:pt>
              <c:pt idx="355">
                <c:v>124.10673690781474</c:v>
              </c:pt>
              <c:pt idx="356">
                <c:v>124.02132843858483</c:v>
              </c:pt>
              <c:pt idx="357">
                <c:v>123.49450624340609</c:v>
              </c:pt>
              <c:pt idx="358">
                <c:v>122.09408887129656</c:v>
              </c:pt>
              <c:pt idx="359">
                <c:v>122.85735694118654</c:v>
              </c:pt>
              <c:pt idx="360">
                <c:v>122.78001886539286</c:v>
              </c:pt>
              <c:pt idx="361">
                <c:v>122.42346190473833</c:v>
              </c:pt>
              <c:pt idx="362">
                <c:v>120.61975229267969</c:v>
              </c:pt>
              <c:pt idx="363">
                <c:v>122.21868700080388</c:v>
              </c:pt>
              <c:pt idx="364">
                <c:v>121.24759032847582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1-AB6D-42F9-99BB-45CBA5BCCABF}"/>
            </c:ext>
          </c:extLst>
        </c:ser>
        <c:ser>
          <c:idx val="65"/>
          <c:order val="6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100.25363967907639</c:v>
              </c:pt>
              <c:pt idx="2">
                <c:v>99.896809446716105</c:v>
              </c:pt>
              <c:pt idx="3">
                <c:v>100.11592637560085</c:v>
              </c:pt>
              <c:pt idx="4">
                <c:v>100.93592103888012</c:v>
              </c:pt>
              <c:pt idx="5">
                <c:v>100.4560497307416</c:v>
              </c:pt>
              <c:pt idx="6">
                <c:v>99.606446579549385</c:v>
              </c:pt>
              <c:pt idx="7">
                <c:v>98.774691320543383</c:v>
              </c:pt>
              <c:pt idx="8">
                <c:v>99.225040939071746</c:v>
              </c:pt>
              <c:pt idx="9">
                <c:v>99.475556269948825</c:v>
              </c:pt>
              <c:pt idx="10">
                <c:v>100.6496957694616</c:v>
              </c:pt>
              <c:pt idx="11">
                <c:v>99.04385853662744</c:v>
              </c:pt>
              <c:pt idx="12">
                <c:v>100.16591335172259</c:v>
              </c:pt>
              <c:pt idx="13">
                <c:v>98.117348495276445</c:v>
              </c:pt>
              <c:pt idx="14">
                <c:v>98.994397503190257</c:v>
              </c:pt>
              <c:pt idx="15">
                <c:v>100.01462938342061</c:v>
              </c:pt>
              <c:pt idx="16">
                <c:v>98.486240073167238</c:v>
              </c:pt>
              <c:pt idx="17">
                <c:v>96.705777761748195</c:v>
              </c:pt>
              <c:pt idx="18">
                <c:v>94.992138714631366</c:v>
              </c:pt>
              <c:pt idx="19">
                <c:v>94.952972237847234</c:v>
              </c:pt>
              <c:pt idx="20">
                <c:v>94.325077037445524</c:v>
              </c:pt>
              <c:pt idx="21">
                <c:v>93.888062469745904</c:v>
              </c:pt>
              <c:pt idx="22">
                <c:v>94.941223921236599</c:v>
              </c:pt>
              <c:pt idx="23">
                <c:v>94.371934865285795</c:v>
              </c:pt>
              <c:pt idx="24">
                <c:v>94.138134215086524</c:v>
              </c:pt>
              <c:pt idx="25">
                <c:v>94.214234721484772</c:v>
              </c:pt>
              <c:pt idx="26">
                <c:v>94.505334096729797</c:v>
              </c:pt>
              <c:pt idx="27">
                <c:v>93.571782490535327</c:v>
              </c:pt>
              <c:pt idx="28">
                <c:v>93.574031737027084</c:v>
              </c:pt>
              <c:pt idx="29">
                <c:v>92.778596941304698</c:v>
              </c:pt>
              <c:pt idx="30">
                <c:v>94.358331634016054</c:v>
              </c:pt>
              <c:pt idx="31">
                <c:v>93.911132384753088</c:v>
              </c:pt>
              <c:pt idx="32">
                <c:v>94.894258328555466</c:v>
              </c:pt>
              <c:pt idx="33">
                <c:v>93.167140210118106</c:v>
              </c:pt>
              <c:pt idx="34">
                <c:v>92.076217876489594</c:v>
              </c:pt>
              <c:pt idx="35">
                <c:v>93.983115281221274</c:v>
              </c:pt>
              <c:pt idx="36">
                <c:v>94.064795866507325</c:v>
              </c:pt>
              <c:pt idx="37">
                <c:v>93.492234875043025</c:v>
              </c:pt>
              <c:pt idx="38">
                <c:v>94.084493481402205</c:v>
              </c:pt>
              <c:pt idx="39">
                <c:v>94.097404030750155</c:v>
              </c:pt>
              <c:pt idx="40">
                <c:v>93.44518460253056</c:v>
              </c:pt>
              <c:pt idx="41">
                <c:v>93.32149388994624</c:v>
              </c:pt>
              <c:pt idx="42">
                <c:v>93.256799989204737</c:v>
              </c:pt>
              <c:pt idx="43">
                <c:v>93.938694752856492</c:v>
              </c:pt>
              <c:pt idx="44">
                <c:v>93.350498006458679</c:v>
              </c:pt>
              <c:pt idx="45">
                <c:v>92.841382543845711</c:v>
              </c:pt>
              <c:pt idx="46">
                <c:v>92.659523340303522</c:v>
              </c:pt>
              <c:pt idx="47">
                <c:v>92.98114043638104</c:v>
              </c:pt>
              <c:pt idx="48">
                <c:v>93.554620572333292</c:v>
              </c:pt>
              <c:pt idx="49">
                <c:v>91.489821469765204</c:v>
              </c:pt>
              <c:pt idx="50">
                <c:v>91.115303453774217</c:v>
              </c:pt>
              <c:pt idx="51">
                <c:v>92.297738171822886</c:v>
              </c:pt>
              <c:pt idx="52">
                <c:v>91.024970382933517</c:v>
              </c:pt>
              <c:pt idx="53">
                <c:v>91.437970629830559</c:v>
              </c:pt>
              <c:pt idx="54">
                <c:v>91.075264119199815</c:v>
              </c:pt>
              <c:pt idx="55">
                <c:v>90.497331298694746</c:v>
              </c:pt>
              <c:pt idx="56">
                <c:v>88.672292290803952</c:v>
              </c:pt>
              <c:pt idx="57">
                <c:v>89.87400489884979</c:v>
              </c:pt>
              <c:pt idx="58">
                <c:v>90.634648758215732</c:v>
              </c:pt>
              <c:pt idx="59">
                <c:v>91.352730149029682</c:v>
              </c:pt>
              <c:pt idx="60">
                <c:v>90.884121440961351</c:v>
              </c:pt>
              <c:pt idx="61">
                <c:v>92.200893951562264</c:v>
              </c:pt>
              <c:pt idx="62">
                <c:v>91.943175777669865</c:v>
              </c:pt>
              <c:pt idx="63">
                <c:v>91.355449691012581</c:v>
              </c:pt>
              <c:pt idx="64">
                <c:v>90.386317643042844</c:v>
              </c:pt>
              <c:pt idx="65">
                <c:v>90.746598748181583</c:v>
              </c:pt>
              <c:pt idx="66">
                <c:v>91.154126889945445</c:v>
              </c:pt>
              <c:pt idx="67">
                <c:v>90.692784047234085</c:v>
              </c:pt>
              <c:pt idx="68">
                <c:v>91.19597054404683</c:v>
              </c:pt>
              <c:pt idx="69">
                <c:v>90.485812657722818</c:v>
              </c:pt>
              <c:pt idx="70">
                <c:v>90.528795865043108</c:v>
              </c:pt>
              <c:pt idx="71">
                <c:v>89.82633077676806</c:v>
              </c:pt>
              <c:pt idx="72">
                <c:v>90.59728656736695</c:v>
              </c:pt>
              <c:pt idx="73">
                <c:v>91.070033903267387</c:v>
              </c:pt>
              <c:pt idx="74">
                <c:v>90.142102187785625</c:v>
              </c:pt>
              <c:pt idx="75">
                <c:v>89.984694468529653</c:v>
              </c:pt>
              <c:pt idx="76">
                <c:v>92.184922149856916</c:v>
              </c:pt>
              <c:pt idx="77">
                <c:v>93.539121739345291</c:v>
              </c:pt>
              <c:pt idx="78">
                <c:v>92.926281963609199</c:v>
              </c:pt>
              <c:pt idx="79">
                <c:v>90.862612193346024</c:v>
              </c:pt>
              <c:pt idx="80">
                <c:v>91.783419137758727</c:v>
              </c:pt>
              <c:pt idx="81">
                <c:v>92.808746095845379</c:v>
              </c:pt>
              <c:pt idx="82">
                <c:v>92.324725318681871</c:v>
              </c:pt>
              <c:pt idx="83">
                <c:v>92.503651129451598</c:v>
              </c:pt>
              <c:pt idx="84">
                <c:v>92.155808115537141</c:v>
              </c:pt>
              <c:pt idx="85">
                <c:v>93.753197362026526</c:v>
              </c:pt>
              <c:pt idx="86">
                <c:v>93.12039148649967</c:v>
              </c:pt>
              <c:pt idx="87">
                <c:v>92.526049868376759</c:v>
              </c:pt>
              <c:pt idx="88">
                <c:v>93.611636709327868</c:v>
              </c:pt>
              <c:pt idx="89">
                <c:v>94.690592064214201</c:v>
              </c:pt>
              <c:pt idx="90">
                <c:v>94.554455345843095</c:v>
              </c:pt>
              <c:pt idx="91">
                <c:v>93.6809467469905</c:v>
              </c:pt>
              <c:pt idx="92">
                <c:v>95.208528830482066</c:v>
              </c:pt>
              <c:pt idx="93">
                <c:v>95.015825120800486</c:v>
              </c:pt>
              <c:pt idx="94">
                <c:v>95.535152061314989</c:v>
              </c:pt>
              <c:pt idx="95">
                <c:v>96.761035339167989</c:v>
              </c:pt>
              <c:pt idx="96">
                <c:v>97.285302377955162</c:v>
              </c:pt>
              <c:pt idx="97">
                <c:v>98.22216515159289</c:v>
              </c:pt>
              <c:pt idx="98">
                <c:v>98.915473672546298</c:v>
              </c:pt>
              <c:pt idx="99">
                <c:v>98.222545427749765</c:v>
              </c:pt>
              <c:pt idx="100">
                <c:v>97.745672591853406</c:v>
              </c:pt>
              <c:pt idx="101">
                <c:v>96.271496670107396</c:v>
              </c:pt>
              <c:pt idx="102">
                <c:v>97.369608367907063</c:v>
              </c:pt>
              <c:pt idx="103">
                <c:v>97.477004325654278</c:v>
              </c:pt>
              <c:pt idx="104">
                <c:v>98.408692376653022</c:v>
              </c:pt>
              <c:pt idx="105">
                <c:v>99.025814460678802</c:v>
              </c:pt>
              <c:pt idx="106">
                <c:v>99.654097096896479</c:v>
              </c:pt>
              <c:pt idx="107">
                <c:v>100.35273369473713</c:v>
              </c:pt>
              <c:pt idx="108">
                <c:v>98.511457075016011</c:v>
              </c:pt>
              <c:pt idx="109">
                <c:v>99.340942901603611</c:v>
              </c:pt>
              <c:pt idx="110">
                <c:v>99.618471198631397</c:v>
              </c:pt>
              <c:pt idx="111">
                <c:v>98.571041823225471</c:v>
              </c:pt>
              <c:pt idx="112">
                <c:v>100.15959874447765</c:v>
              </c:pt>
              <c:pt idx="113">
                <c:v>102.06605175093378</c:v>
              </c:pt>
              <c:pt idx="114">
                <c:v>102.66095325491519</c:v>
              </c:pt>
              <c:pt idx="115">
                <c:v>101.68342289756158</c:v>
              </c:pt>
              <c:pt idx="116">
                <c:v>100.2597603880816</c:v>
              </c:pt>
              <c:pt idx="117">
                <c:v>98.834447185642844</c:v>
              </c:pt>
              <c:pt idx="118">
                <c:v>99.957520349078493</c:v>
              </c:pt>
              <c:pt idx="119">
                <c:v>99.789703293135943</c:v>
              </c:pt>
              <c:pt idx="120">
                <c:v>99.68977450496989</c:v>
              </c:pt>
              <c:pt idx="121">
                <c:v>100.65772137800738</c:v>
              </c:pt>
              <c:pt idx="122">
                <c:v>100.28232875799311</c:v>
              </c:pt>
              <c:pt idx="123">
                <c:v>98.724045793083008</c:v>
              </c:pt>
              <c:pt idx="124">
                <c:v>98.512277367327698</c:v>
              </c:pt>
              <c:pt idx="125">
                <c:v>98.861550771653455</c:v>
              </c:pt>
              <c:pt idx="126">
                <c:v>97.758912027668458</c:v>
              </c:pt>
              <c:pt idx="127">
                <c:v>97.337200407117848</c:v>
              </c:pt>
              <c:pt idx="128">
                <c:v>100.2172631126946</c:v>
              </c:pt>
              <c:pt idx="129">
                <c:v>102.14267290544292</c:v>
              </c:pt>
              <c:pt idx="130">
                <c:v>101.10134138756304</c:v>
              </c:pt>
              <c:pt idx="131">
                <c:v>100.95602928949083</c:v>
              </c:pt>
              <c:pt idx="132">
                <c:v>100.74971765079746</c:v>
              </c:pt>
              <c:pt idx="133">
                <c:v>101.38666863562148</c:v>
              </c:pt>
              <c:pt idx="134">
                <c:v>99.544792369033999</c:v>
              </c:pt>
              <c:pt idx="135">
                <c:v>99.805423285249915</c:v>
              </c:pt>
              <c:pt idx="136">
                <c:v>100.94222528030087</c:v>
              </c:pt>
              <c:pt idx="137">
                <c:v>102.77768813640866</c:v>
              </c:pt>
              <c:pt idx="138">
                <c:v>104.46110996255335</c:v>
              </c:pt>
              <c:pt idx="139">
                <c:v>104.06527216601327</c:v>
              </c:pt>
              <c:pt idx="140">
                <c:v>103.94093794982646</c:v>
              </c:pt>
              <c:pt idx="141">
                <c:v>104.91695963509977</c:v>
              </c:pt>
              <c:pt idx="142">
                <c:v>105.57334532062433</c:v>
              </c:pt>
              <c:pt idx="143">
                <c:v>104.66779330238865</c:v>
              </c:pt>
              <c:pt idx="144">
                <c:v>104.85691991232518</c:v>
              </c:pt>
              <c:pt idx="145">
                <c:v>105.60067970067425</c:v>
              </c:pt>
              <c:pt idx="146">
                <c:v>105.13004249653547</c:v>
              </c:pt>
              <c:pt idx="147">
                <c:v>104.77784083012253</c:v>
              </c:pt>
              <c:pt idx="148">
                <c:v>104.26402339347709</c:v>
              </c:pt>
              <c:pt idx="149">
                <c:v>106.52778124078678</c:v>
              </c:pt>
              <c:pt idx="150">
                <c:v>106.35742535896215</c:v>
              </c:pt>
              <c:pt idx="151">
                <c:v>107.94651131311188</c:v>
              </c:pt>
              <c:pt idx="152">
                <c:v>107.4708052560141</c:v>
              </c:pt>
              <c:pt idx="153">
                <c:v>106.4591762303035</c:v>
              </c:pt>
              <c:pt idx="154">
                <c:v>105.93331198204406</c:v>
              </c:pt>
              <c:pt idx="155">
                <c:v>104.31804908049719</c:v>
              </c:pt>
              <c:pt idx="156">
                <c:v>105.14840091745283</c:v>
              </c:pt>
              <c:pt idx="157">
                <c:v>105.01428605150066</c:v>
              </c:pt>
              <c:pt idx="158">
                <c:v>102.38634505184086</c:v>
              </c:pt>
              <c:pt idx="159">
                <c:v>103.20089865439348</c:v>
              </c:pt>
              <c:pt idx="160">
                <c:v>103.44630796792275</c:v>
              </c:pt>
              <c:pt idx="161">
                <c:v>103.42685196603378</c:v>
              </c:pt>
              <c:pt idx="162">
                <c:v>103.97355459805775</c:v>
              </c:pt>
              <c:pt idx="163">
                <c:v>104.1137936876226</c:v>
              </c:pt>
              <c:pt idx="164">
                <c:v>102.150927287591</c:v>
              </c:pt>
              <c:pt idx="165">
                <c:v>100.71385209197238</c:v>
              </c:pt>
              <c:pt idx="166">
                <c:v>100.27364040738483</c:v>
              </c:pt>
              <c:pt idx="167">
                <c:v>100.42206608880367</c:v>
              </c:pt>
              <c:pt idx="168">
                <c:v>100.29713856496865</c:v>
              </c:pt>
              <c:pt idx="169">
                <c:v>101.17720310443856</c:v>
              </c:pt>
              <c:pt idx="170">
                <c:v>101.41466479224663</c:v>
              </c:pt>
              <c:pt idx="171">
                <c:v>102.90342068920528</c:v>
              </c:pt>
              <c:pt idx="172">
                <c:v>102.22382519858516</c:v>
              </c:pt>
              <c:pt idx="173">
                <c:v>103.61642713384965</c:v>
              </c:pt>
              <c:pt idx="174">
                <c:v>105.04551845530149</c:v>
              </c:pt>
              <c:pt idx="175">
                <c:v>104.53045242810434</c:v>
              </c:pt>
              <c:pt idx="176">
                <c:v>103.80572404222696</c:v>
              </c:pt>
              <c:pt idx="177">
                <c:v>104.13278172477609</c:v>
              </c:pt>
              <c:pt idx="178">
                <c:v>106.06082587136684</c:v>
              </c:pt>
              <c:pt idx="179">
                <c:v>107.02467791959079</c:v>
              </c:pt>
              <c:pt idx="180">
                <c:v>105.42303931335918</c:v>
              </c:pt>
              <c:pt idx="181">
                <c:v>105.53445465405363</c:v>
              </c:pt>
              <c:pt idx="182">
                <c:v>104.87045382295715</c:v>
              </c:pt>
              <c:pt idx="183">
                <c:v>106.21536881205344</c:v>
              </c:pt>
              <c:pt idx="184">
                <c:v>104.03388583402173</c:v>
              </c:pt>
              <c:pt idx="185">
                <c:v>103.62740437142317</c:v>
              </c:pt>
              <c:pt idx="186">
                <c:v>102.23256140189447</c:v>
              </c:pt>
              <c:pt idx="187">
                <c:v>103.37035968822197</c:v>
              </c:pt>
              <c:pt idx="188">
                <c:v>101.5382218161713</c:v>
              </c:pt>
              <c:pt idx="189">
                <c:v>102.3807249803281</c:v>
              </c:pt>
              <c:pt idx="190">
                <c:v>102.58991127226143</c:v>
              </c:pt>
              <c:pt idx="191">
                <c:v>102.19277884786767</c:v>
              </c:pt>
              <c:pt idx="192">
                <c:v>99.035258880235659</c:v>
              </c:pt>
              <c:pt idx="193">
                <c:v>99.91946586412385</c:v>
              </c:pt>
              <c:pt idx="194">
                <c:v>98.660895714607221</c:v>
              </c:pt>
              <c:pt idx="195">
                <c:v>97.882305259913309</c:v>
              </c:pt>
              <c:pt idx="196">
                <c:v>97.000064910945525</c:v>
              </c:pt>
              <c:pt idx="197">
                <c:v>95.499589824645511</c:v>
              </c:pt>
              <c:pt idx="198">
                <c:v>93.636077209901529</c:v>
              </c:pt>
              <c:pt idx="199">
                <c:v>93.810344822782909</c:v>
              </c:pt>
              <c:pt idx="200">
                <c:v>92.666564911354257</c:v>
              </c:pt>
              <c:pt idx="201">
                <c:v>93.04288533224269</c:v>
              </c:pt>
              <c:pt idx="202">
                <c:v>92.919622504073217</c:v>
              </c:pt>
              <c:pt idx="203">
                <c:v>91.608016978269603</c:v>
              </c:pt>
              <c:pt idx="204">
                <c:v>91.610262577711367</c:v>
              </c:pt>
              <c:pt idx="205">
                <c:v>93.297487430805887</c:v>
              </c:pt>
              <c:pt idx="206">
                <c:v>93.128736779290278</c:v>
              </c:pt>
              <c:pt idx="207">
                <c:v>93.514965202197004</c:v>
              </c:pt>
              <c:pt idx="208">
                <c:v>93.580824849873466</c:v>
              </c:pt>
              <c:pt idx="209">
                <c:v>95.470124477547571</c:v>
              </c:pt>
              <c:pt idx="210">
                <c:v>95.148578947582564</c:v>
              </c:pt>
              <c:pt idx="211">
                <c:v>94.059200813399826</c:v>
              </c:pt>
              <c:pt idx="212">
                <c:v>93.794725479534421</c:v>
              </c:pt>
              <c:pt idx="213">
                <c:v>94.22396826614316</c:v>
              </c:pt>
              <c:pt idx="214">
                <c:v>94.596394181054876</c:v>
              </c:pt>
              <c:pt idx="215">
                <c:v>94.575660306662471</c:v>
              </c:pt>
              <c:pt idx="216">
                <c:v>93.026367057845874</c:v>
              </c:pt>
              <c:pt idx="217">
                <c:v>93.65103528341433</c:v>
              </c:pt>
              <c:pt idx="218">
                <c:v>93.616143631661842</c:v>
              </c:pt>
              <c:pt idx="219">
                <c:v>92.20535844103135</c:v>
              </c:pt>
              <c:pt idx="220">
                <c:v>91.577557922998906</c:v>
              </c:pt>
              <c:pt idx="221">
                <c:v>91.68144654129415</c:v>
              </c:pt>
              <c:pt idx="222">
                <c:v>90.593701868331749</c:v>
              </c:pt>
              <c:pt idx="223">
                <c:v>89.905085189891054</c:v>
              </c:pt>
              <c:pt idx="224">
                <c:v>90.593934056353504</c:v>
              </c:pt>
              <c:pt idx="225">
                <c:v>90.111790318278338</c:v>
              </c:pt>
              <c:pt idx="226">
                <c:v>89.355670353180159</c:v>
              </c:pt>
              <c:pt idx="227">
                <c:v>88.277521130099956</c:v>
              </c:pt>
              <c:pt idx="228">
                <c:v>89.627402523839422</c:v>
              </c:pt>
              <c:pt idx="229">
                <c:v>89.803489530919663</c:v>
              </c:pt>
              <c:pt idx="230">
                <c:v>89.576819754738594</c:v>
              </c:pt>
              <c:pt idx="231">
                <c:v>90.358478325512493</c:v>
              </c:pt>
              <c:pt idx="232">
                <c:v>90.126246648241008</c:v>
              </c:pt>
              <c:pt idx="233">
                <c:v>91.453766926047422</c:v>
              </c:pt>
              <c:pt idx="234">
                <c:v>90.967683167882711</c:v>
              </c:pt>
              <c:pt idx="235">
                <c:v>91.021324409524652</c:v>
              </c:pt>
              <c:pt idx="236">
                <c:v>90.204115844044622</c:v>
              </c:pt>
              <c:pt idx="237">
                <c:v>91.381527197336723</c:v>
              </c:pt>
              <c:pt idx="238">
                <c:v>91.575483168728752</c:v>
              </c:pt>
              <c:pt idx="239">
                <c:v>91.245765277835588</c:v>
              </c:pt>
              <c:pt idx="240">
                <c:v>92.570808081229984</c:v>
              </c:pt>
              <c:pt idx="241">
                <c:v>91.836045665772289</c:v>
              </c:pt>
              <c:pt idx="242">
                <c:v>91.468232367246713</c:v>
              </c:pt>
              <c:pt idx="243">
                <c:v>89.490361732694012</c:v>
              </c:pt>
              <c:pt idx="244">
                <c:v>89.004884123388678</c:v>
              </c:pt>
              <c:pt idx="245">
                <c:v>88.446853763512479</c:v>
              </c:pt>
              <c:pt idx="246">
                <c:v>89.365650600444383</c:v>
              </c:pt>
              <c:pt idx="247">
                <c:v>90.482612248024083</c:v>
              </c:pt>
              <c:pt idx="248">
                <c:v>92.246064773411206</c:v>
              </c:pt>
              <c:pt idx="249">
                <c:v>92.884484749894085</c:v>
              </c:pt>
              <c:pt idx="250">
                <c:v>92.251557797588703</c:v>
              </c:pt>
              <c:pt idx="251">
                <c:v>91.973619990590464</c:v>
              </c:pt>
              <c:pt idx="252">
                <c:v>91.837247775152562</c:v>
              </c:pt>
              <c:pt idx="253">
                <c:v>92.15207816727694</c:v>
              </c:pt>
              <c:pt idx="254">
                <c:v>93.692188986810137</c:v>
              </c:pt>
              <c:pt idx="255">
                <c:v>93.859512015604423</c:v>
              </c:pt>
              <c:pt idx="256">
                <c:v>93.655259626578683</c:v>
              </c:pt>
              <c:pt idx="257">
                <c:v>93.421706798600397</c:v>
              </c:pt>
              <c:pt idx="258">
                <c:v>94.126593107250926</c:v>
              </c:pt>
              <c:pt idx="259">
                <c:v>95.417216561384748</c:v>
              </c:pt>
              <c:pt idx="260">
                <c:v>94.801568016699179</c:v>
              </c:pt>
              <c:pt idx="261">
                <c:v>94.822442038171502</c:v>
              </c:pt>
              <c:pt idx="262">
                <c:v>95.453495455447836</c:v>
              </c:pt>
              <c:pt idx="263">
                <c:v>95.18702549004233</c:v>
              </c:pt>
              <c:pt idx="264">
                <c:v>96.118359328181427</c:v>
              </c:pt>
              <c:pt idx="265">
                <c:v>93.917697724692943</c:v>
              </c:pt>
              <c:pt idx="266">
                <c:v>95.431086905965785</c:v>
              </c:pt>
              <c:pt idx="267">
                <c:v>96.581237600364133</c:v>
              </c:pt>
              <c:pt idx="268">
                <c:v>96.273053567319977</c:v>
              </c:pt>
              <c:pt idx="269">
                <c:v>96.550817073826636</c:v>
              </c:pt>
              <c:pt idx="270">
                <c:v>96.898953966174815</c:v>
              </c:pt>
              <c:pt idx="271">
                <c:v>97.183175350375265</c:v>
              </c:pt>
              <c:pt idx="272">
                <c:v>98.940329000643402</c:v>
              </c:pt>
              <c:pt idx="273">
                <c:v>99.724920334827345</c:v>
              </c:pt>
              <c:pt idx="274">
                <c:v>100.19896549279476</c:v>
              </c:pt>
              <c:pt idx="275">
                <c:v>98.922809900019089</c:v>
              </c:pt>
              <c:pt idx="276">
                <c:v>99.920545101523786</c:v>
              </c:pt>
              <c:pt idx="277">
                <c:v>99.258354501638536</c:v>
              </c:pt>
              <c:pt idx="278">
                <c:v>98.102185282990604</c:v>
              </c:pt>
              <c:pt idx="279">
                <c:v>97.32351988852308</c:v>
              </c:pt>
              <c:pt idx="280">
                <c:v>96.750302344186338</c:v>
              </c:pt>
              <c:pt idx="281">
                <c:v>97.5310732830077</c:v>
              </c:pt>
              <c:pt idx="282">
                <c:v>96.659350056135253</c:v>
              </c:pt>
              <c:pt idx="283">
                <c:v>96.52246297525781</c:v>
              </c:pt>
              <c:pt idx="284">
                <c:v>96.869953192606403</c:v>
              </c:pt>
              <c:pt idx="285">
                <c:v>98.513862242911131</c:v>
              </c:pt>
              <c:pt idx="286">
                <c:v>97.996963129045895</c:v>
              </c:pt>
              <c:pt idx="287">
                <c:v>98.030214102014654</c:v>
              </c:pt>
              <c:pt idx="288">
                <c:v>97.985236616753369</c:v>
              </c:pt>
              <c:pt idx="289">
                <c:v>98.011478332660545</c:v>
              </c:pt>
              <c:pt idx="290">
                <c:v>98.15405241430841</c:v>
              </c:pt>
              <c:pt idx="291">
                <c:v>97.370900180310528</c:v>
              </c:pt>
              <c:pt idx="292">
                <c:v>96.674097071053438</c:v>
              </c:pt>
              <c:pt idx="293">
                <c:v>97.449600285370593</c:v>
              </c:pt>
              <c:pt idx="294">
                <c:v>96.949529801205202</c:v>
              </c:pt>
              <c:pt idx="295">
                <c:v>96.993783329132242</c:v>
              </c:pt>
              <c:pt idx="296">
                <c:v>98.421430739779453</c:v>
              </c:pt>
              <c:pt idx="297">
                <c:v>97.997345927547357</c:v>
              </c:pt>
              <c:pt idx="298">
                <c:v>96.837573722525065</c:v>
              </c:pt>
              <c:pt idx="299">
                <c:v>97.709100552201591</c:v>
              </c:pt>
              <c:pt idx="300">
                <c:v>96.304538691404645</c:v>
              </c:pt>
              <c:pt idx="301">
                <c:v>93.945901578988256</c:v>
              </c:pt>
              <c:pt idx="302">
                <c:v>95.079666210098068</c:v>
              </c:pt>
              <c:pt idx="303">
                <c:v>95.192008264752744</c:v>
              </c:pt>
              <c:pt idx="304">
                <c:v>94.280132425383272</c:v>
              </c:pt>
              <c:pt idx="305">
                <c:v>92.475967306148519</c:v>
              </c:pt>
              <c:pt idx="306">
                <c:v>91.371775702921823</c:v>
              </c:pt>
              <c:pt idx="307">
                <c:v>89.954913390779524</c:v>
              </c:pt>
              <c:pt idx="308">
                <c:v>87.930721729934433</c:v>
              </c:pt>
              <c:pt idx="309">
                <c:v>88.026852749457021</c:v>
              </c:pt>
              <c:pt idx="310">
                <c:v>88.831351972343441</c:v>
              </c:pt>
              <c:pt idx="311">
                <c:v>89.235909964468789</c:v>
              </c:pt>
              <c:pt idx="312">
                <c:v>89.33720628121381</c:v>
              </c:pt>
              <c:pt idx="313">
                <c:v>88.698864976382836</c:v>
              </c:pt>
              <c:pt idx="314">
                <c:v>87.41845268772029</c:v>
              </c:pt>
              <c:pt idx="315">
                <c:v>88.642847370284159</c:v>
              </c:pt>
              <c:pt idx="316">
                <c:v>89.651256104126873</c:v>
              </c:pt>
              <c:pt idx="317">
                <c:v>89.435211890443469</c:v>
              </c:pt>
              <c:pt idx="318">
                <c:v>89.431219429636087</c:v>
              </c:pt>
              <c:pt idx="319">
                <c:v>88.72610536283571</c:v>
              </c:pt>
              <c:pt idx="320">
                <c:v>88.711882561129215</c:v>
              </c:pt>
              <c:pt idx="321">
                <c:v>86.875999252519932</c:v>
              </c:pt>
              <c:pt idx="322">
                <c:v>86.561069135670536</c:v>
              </c:pt>
              <c:pt idx="323">
                <c:v>87.128579787450008</c:v>
              </c:pt>
              <c:pt idx="324">
                <c:v>88.268349267067109</c:v>
              </c:pt>
              <c:pt idx="325">
                <c:v>87.759473066428512</c:v>
              </c:pt>
              <c:pt idx="326">
                <c:v>87.548531367682557</c:v>
              </c:pt>
              <c:pt idx="327">
                <c:v>87.124136406028015</c:v>
              </c:pt>
              <c:pt idx="328">
                <c:v>86.420739254258223</c:v>
              </c:pt>
              <c:pt idx="329">
                <c:v>85.952328750731638</c:v>
              </c:pt>
              <c:pt idx="330">
                <c:v>86.322032480104568</c:v>
              </c:pt>
              <c:pt idx="331">
                <c:v>87.981080453455135</c:v>
              </c:pt>
              <c:pt idx="332">
                <c:v>87.607703224050397</c:v>
              </c:pt>
              <c:pt idx="333">
                <c:v>85.283811351879848</c:v>
              </c:pt>
              <c:pt idx="334">
                <c:v>85.476000624951027</c:v>
              </c:pt>
              <c:pt idx="335">
                <c:v>85.070838729788164</c:v>
              </c:pt>
              <c:pt idx="336">
                <c:v>83.996092231685054</c:v>
              </c:pt>
              <c:pt idx="337">
                <c:v>83.788896131276118</c:v>
              </c:pt>
              <c:pt idx="338">
                <c:v>83.765247454004708</c:v>
              </c:pt>
              <c:pt idx="339">
                <c:v>83.873732546627849</c:v>
              </c:pt>
              <c:pt idx="340">
                <c:v>84.927791555703791</c:v>
              </c:pt>
              <c:pt idx="341">
                <c:v>82.980569192273904</c:v>
              </c:pt>
              <c:pt idx="342">
                <c:v>82.070850810612484</c:v>
              </c:pt>
              <c:pt idx="343">
                <c:v>81.790706041564974</c:v>
              </c:pt>
              <c:pt idx="344">
                <c:v>81.263803988830801</c:v>
              </c:pt>
              <c:pt idx="345">
                <c:v>81.382586559113307</c:v>
              </c:pt>
              <c:pt idx="346">
                <c:v>81.833923187809461</c:v>
              </c:pt>
              <c:pt idx="347">
                <c:v>81.69347628679121</c:v>
              </c:pt>
              <c:pt idx="348">
                <c:v>80.830157183496084</c:v>
              </c:pt>
              <c:pt idx="349">
                <c:v>81.997879681302933</c:v>
              </c:pt>
              <c:pt idx="350">
                <c:v>82.710263284931926</c:v>
              </c:pt>
              <c:pt idx="351">
                <c:v>83.655628770002053</c:v>
              </c:pt>
              <c:pt idx="352">
                <c:v>85.494305861784611</c:v>
              </c:pt>
              <c:pt idx="353">
                <c:v>85.164438647996576</c:v>
              </c:pt>
              <c:pt idx="354">
                <c:v>86.884480218602747</c:v>
              </c:pt>
              <c:pt idx="355">
                <c:v>85.693780914492791</c:v>
              </c:pt>
              <c:pt idx="356">
                <c:v>85.06754806720329</c:v>
              </c:pt>
              <c:pt idx="357">
                <c:v>86.545598585637464</c:v>
              </c:pt>
              <c:pt idx="358">
                <c:v>86.096791417574437</c:v>
              </c:pt>
              <c:pt idx="359">
                <c:v>87.712049350961834</c:v>
              </c:pt>
              <c:pt idx="360">
                <c:v>87.109127982380983</c:v>
              </c:pt>
              <c:pt idx="361">
                <c:v>86.650695824214154</c:v>
              </c:pt>
              <c:pt idx="362">
                <c:v>86.19993472052083</c:v>
              </c:pt>
              <c:pt idx="363">
                <c:v>84.307090487441982</c:v>
              </c:pt>
              <c:pt idx="364">
                <c:v>83.508481052001443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2-AB6D-42F9-99BB-45CBA5BCCABF}"/>
            </c:ext>
          </c:extLst>
        </c:ser>
        <c:ser>
          <c:idx val="66"/>
          <c:order val="6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100.00760444150876</c:v>
              </c:pt>
              <c:pt idx="2">
                <c:v>98.209422280148004</c:v>
              </c:pt>
              <c:pt idx="3">
                <c:v>96.935194950685357</c:v>
              </c:pt>
              <c:pt idx="4">
                <c:v>96.377810447075262</c:v>
              </c:pt>
              <c:pt idx="5">
                <c:v>95.845210155646399</c:v>
              </c:pt>
              <c:pt idx="6">
                <c:v>95.950129226191109</c:v>
              </c:pt>
              <c:pt idx="7">
                <c:v>95.126767382644005</c:v>
              </c:pt>
              <c:pt idx="8">
                <c:v>95.05291937633622</c:v>
              </c:pt>
              <c:pt idx="9">
                <c:v>95.280866975742256</c:v>
              </c:pt>
              <c:pt idx="10">
                <c:v>95.108573706542828</c:v>
              </c:pt>
              <c:pt idx="11">
                <c:v>95.089636890629322</c:v>
              </c:pt>
              <c:pt idx="12">
                <c:v>97.704864626065273</c:v>
              </c:pt>
              <c:pt idx="13">
                <c:v>96.445907646380391</c:v>
              </c:pt>
              <c:pt idx="14">
                <c:v>97.409304578972254</c:v>
              </c:pt>
              <c:pt idx="15">
                <c:v>97.876508895665921</c:v>
              </c:pt>
              <c:pt idx="16">
                <c:v>98.006728199909318</c:v>
              </c:pt>
              <c:pt idx="17">
                <c:v>97.687973700390586</c:v>
              </c:pt>
              <c:pt idx="18">
                <c:v>97.651069753440936</c:v>
              </c:pt>
              <c:pt idx="19">
                <c:v>97.858491523163082</c:v>
              </c:pt>
              <c:pt idx="20">
                <c:v>97.810273173851101</c:v>
              </c:pt>
              <c:pt idx="21">
                <c:v>99.182760647323008</c:v>
              </c:pt>
              <c:pt idx="22">
                <c:v>98.168594158706668</c:v>
              </c:pt>
              <c:pt idx="23">
                <c:v>99.996521252398395</c:v>
              </c:pt>
              <c:pt idx="24">
                <c:v>99.513718029997946</c:v>
              </c:pt>
              <c:pt idx="25">
                <c:v>99.967313897504255</c:v>
              </c:pt>
              <c:pt idx="26">
                <c:v>99.407718979609527</c:v>
              </c:pt>
              <c:pt idx="27">
                <c:v>99.674439369613921</c:v>
              </c:pt>
              <c:pt idx="28">
                <c:v>99.826956147689941</c:v>
              </c:pt>
              <c:pt idx="29">
                <c:v>100.57245539751939</c:v>
              </c:pt>
              <c:pt idx="30">
                <c:v>101.71522018074386</c:v>
              </c:pt>
              <c:pt idx="31">
                <c:v>102.02725075337662</c:v>
              </c:pt>
              <c:pt idx="32">
                <c:v>102.40440104270962</c:v>
              </c:pt>
              <c:pt idx="33">
                <c:v>102.14836981431979</c:v>
              </c:pt>
              <c:pt idx="34">
                <c:v>102.23626495942334</c:v>
              </c:pt>
              <c:pt idx="35">
                <c:v>100.46046563798085</c:v>
              </c:pt>
              <c:pt idx="36">
                <c:v>99.728628789017748</c:v>
              </c:pt>
              <c:pt idx="37">
                <c:v>98.483246287899803</c:v>
              </c:pt>
              <c:pt idx="38">
                <c:v>96.924355313879829</c:v>
              </c:pt>
              <c:pt idx="39">
                <c:v>97.450139641381867</c:v>
              </c:pt>
              <c:pt idx="40">
                <c:v>98.317247228675782</c:v>
              </c:pt>
              <c:pt idx="41">
                <c:v>97.35023479577977</c:v>
              </c:pt>
              <c:pt idx="42">
                <c:v>98.935181659674598</c:v>
              </c:pt>
              <c:pt idx="43">
                <c:v>98.005726332663585</c:v>
              </c:pt>
              <c:pt idx="44">
                <c:v>97.334079158545066</c:v>
              </c:pt>
              <c:pt idx="45">
                <c:v>96.847312398340264</c:v>
              </c:pt>
              <c:pt idx="46">
                <c:v>96.166044416891424</c:v>
              </c:pt>
              <c:pt idx="47">
                <c:v>95.613692888136015</c:v>
              </c:pt>
              <c:pt idx="48">
                <c:v>94.164339000905585</c:v>
              </c:pt>
              <c:pt idx="49">
                <c:v>94.6778137656068</c:v>
              </c:pt>
              <c:pt idx="50">
                <c:v>95.683746471505259</c:v>
              </c:pt>
              <c:pt idx="51">
                <c:v>95.770191319618675</c:v>
              </c:pt>
              <c:pt idx="52">
                <c:v>95.819715455134471</c:v>
              </c:pt>
              <c:pt idx="53">
                <c:v>94.49538894861459</c:v>
              </c:pt>
              <c:pt idx="54">
                <c:v>95.06560155073619</c:v>
              </c:pt>
              <c:pt idx="55">
                <c:v>97.45781543077355</c:v>
              </c:pt>
              <c:pt idx="56">
                <c:v>96.462384053971647</c:v>
              </c:pt>
              <c:pt idx="57">
                <c:v>96.061616067864293</c:v>
              </c:pt>
              <c:pt idx="58">
                <c:v>96.446956812811365</c:v>
              </c:pt>
              <c:pt idx="59">
                <c:v>96.161424919802002</c:v>
              </c:pt>
              <c:pt idx="60">
                <c:v>96.572056467194415</c:v>
              </c:pt>
              <c:pt idx="61">
                <c:v>95.096273176907886</c:v>
              </c:pt>
              <c:pt idx="62">
                <c:v>93.795725042891448</c:v>
              </c:pt>
              <c:pt idx="63">
                <c:v>93.580091821460158</c:v>
              </c:pt>
              <c:pt idx="64">
                <c:v>94.206007714564223</c:v>
              </c:pt>
              <c:pt idx="65">
                <c:v>94.5101058679316</c:v>
              </c:pt>
              <c:pt idx="66">
                <c:v>94.084266657965884</c:v>
              </c:pt>
              <c:pt idx="67">
                <c:v>93.582003680291805</c:v>
              </c:pt>
              <c:pt idx="68">
                <c:v>93.585211589757407</c:v>
              </c:pt>
              <c:pt idx="69">
                <c:v>92.97635764176691</c:v>
              </c:pt>
              <c:pt idx="70">
                <c:v>93.956580926911471</c:v>
              </c:pt>
              <c:pt idx="71">
                <c:v>94.416105135074758</c:v>
              </c:pt>
              <c:pt idx="72">
                <c:v>95.758441237165215</c:v>
              </c:pt>
              <c:pt idx="73">
                <c:v>96.204368611174758</c:v>
              </c:pt>
              <c:pt idx="74">
                <c:v>97.926942375608704</c:v>
              </c:pt>
              <c:pt idx="75">
                <c:v>98.203945725790916</c:v>
              </c:pt>
              <c:pt idx="76">
                <c:v>98.411748196793056</c:v>
              </c:pt>
              <c:pt idx="77">
                <c:v>98.625415184269229</c:v>
              </c:pt>
              <c:pt idx="78">
                <c:v>99.305392493753118</c:v>
              </c:pt>
              <c:pt idx="79">
                <c:v>100.88489756505808</c:v>
              </c:pt>
              <c:pt idx="80">
                <c:v>101.62929284258382</c:v>
              </c:pt>
              <c:pt idx="81">
                <c:v>102.47016321812987</c:v>
              </c:pt>
              <c:pt idx="82">
                <c:v>101.39040702662808</c:v>
              </c:pt>
              <c:pt idx="83">
                <c:v>102.64107489433172</c:v>
              </c:pt>
              <c:pt idx="84">
                <c:v>102.9966460136426</c:v>
              </c:pt>
              <c:pt idx="85">
                <c:v>102.47020571977286</c:v>
              </c:pt>
              <c:pt idx="86">
                <c:v>102.23996243504097</c:v>
              </c:pt>
              <c:pt idx="87">
                <c:v>103.30765516064731</c:v>
              </c:pt>
              <c:pt idx="88">
                <c:v>104.22349257702236</c:v>
              </c:pt>
              <c:pt idx="89">
                <c:v>105.56192873826282</c:v>
              </c:pt>
              <c:pt idx="90">
                <c:v>105.98665727561166</c:v>
              </c:pt>
              <c:pt idx="91">
                <c:v>105.93969816091153</c:v>
              </c:pt>
              <c:pt idx="92">
                <c:v>104.43501522047903</c:v>
              </c:pt>
              <c:pt idx="93">
                <c:v>104.84210858808805</c:v>
              </c:pt>
              <c:pt idx="94">
                <c:v>105.74571123797843</c:v>
              </c:pt>
              <c:pt idx="95">
                <c:v>104.09443904106831</c:v>
              </c:pt>
              <c:pt idx="96">
                <c:v>104.13938910559835</c:v>
              </c:pt>
              <c:pt idx="97">
                <c:v>102.39585661617993</c:v>
              </c:pt>
              <c:pt idx="98">
                <c:v>103.04359216000232</c:v>
              </c:pt>
              <c:pt idx="99">
                <c:v>101.03209304481204</c:v>
              </c:pt>
              <c:pt idx="100">
                <c:v>101.28983081731393</c:v>
              </c:pt>
              <c:pt idx="101">
                <c:v>100.21677620072811</c:v>
              </c:pt>
              <c:pt idx="102">
                <c:v>100.6361089963806</c:v>
              </c:pt>
              <c:pt idx="103">
                <c:v>101.55433812899854</c:v>
              </c:pt>
              <c:pt idx="104">
                <c:v>102.58396656738213</c:v>
              </c:pt>
              <c:pt idx="105">
                <c:v>105.05290726856923</c:v>
              </c:pt>
              <c:pt idx="106">
                <c:v>105.83576989510296</c:v>
              </c:pt>
              <c:pt idx="107">
                <c:v>107.33752256653415</c:v>
              </c:pt>
              <c:pt idx="108">
                <c:v>107.3337197798577</c:v>
              </c:pt>
              <c:pt idx="109">
                <c:v>106.78540101233445</c:v>
              </c:pt>
              <c:pt idx="110">
                <c:v>105.30945941499105</c:v>
              </c:pt>
              <c:pt idx="111">
                <c:v>104.6225144951819</c:v>
              </c:pt>
              <c:pt idx="112">
                <c:v>105.00818110737184</c:v>
              </c:pt>
              <c:pt idx="113">
                <c:v>105.1309003810866</c:v>
              </c:pt>
              <c:pt idx="114">
                <c:v>105.7179550858333</c:v>
              </c:pt>
              <c:pt idx="115">
                <c:v>106.56060778497826</c:v>
              </c:pt>
              <c:pt idx="116">
                <c:v>106.10780603294863</c:v>
              </c:pt>
              <c:pt idx="117">
                <c:v>108.23747616853046</c:v>
              </c:pt>
              <c:pt idx="118">
                <c:v>106.20343457522712</c:v>
              </c:pt>
              <c:pt idx="119">
                <c:v>105.11553648208221</c:v>
              </c:pt>
              <c:pt idx="120">
                <c:v>104.42040394363876</c:v>
              </c:pt>
              <c:pt idx="121">
                <c:v>103.53416064898559</c:v>
              </c:pt>
              <c:pt idx="122">
                <c:v>103.75042098379222</c:v>
              </c:pt>
              <c:pt idx="123">
                <c:v>101.84711614885026</c:v>
              </c:pt>
              <c:pt idx="124">
                <c:v>101.5165071512488</c:v>
              </c:pt>
              <c:pt idx="125">
                <c:v>102.79397201742856</c:v>
              </c:pt>
              <c:pt idx="126">
                <c:v>103.48336651886957</c:v>
              </c:pt>
              <c:pt idx="127">
                <c:v>102.71038141755675</c:v>
              </c:pt>
              <c:pt idx="128">
                <c:v>99.489211452476937</c:v>
              </c:pt>
              <c:pt idx="129">
                <c:v>99.794590246743581</c:v>
              </c:pt>
              <c:pt idx="130">
                <c:v>102.44487923737411</c:v>
              </c:pt>
              <c:pt idx="131">
                <c:v>102.1339202532461</c:v>
              </c:pt>
              <c:pt idx="132">
                <c:v>100.46211522690584</c:v>
              </c:pt>
              <c:pt idx="133">
                <c:v>99.536892729941712</c:v>
              </c:pt>
              <c:pt idx="134">
                <c:v>98.938303305103261</c:v>
              </c:pt>
              <c:pt idx="135">
                <c:v>99.604908159072991</c:v>
              </c:pt>
              <c:pt idx="136">
                <c:v>99.857235505943464</c:v>
              </c:pt>
              <c:pt idx="137">
                <c:v>97.956601747068433</c:v>
              </c:pt>
              <c:pt idx="138">
                <c:v>98.313860564463567</c:v>
              </c:pt>
              <c:pt idx="139">
                <c:v>97.65333491826749</c:v>
              </c:pt>
              <c:pt idx="140">
                <c:v>97.76476627694062</c:v>
              </c:pt>
              <c:pt idx="141">
                <c:v>99.164699579963326</c:v>
              </c:pt>
              <c:pt idx="142">
                <c:v>97.693036540808336</c:v>
              </c:pt>
              <c:pt idx="143">
                <c:v>99.270443285623898</c:v>
              </c:pt>
              <c:pt idx="144">
                <c:v>99.936747971606309</c:v>
              </c:pt>
              <c:pt idx="145">
                <c:v>101.1719083903744</c:v>
              </c:pt>
              <c:pt idx="146">
                <c:v>101.93261912288473</c:v>
              </c:pt>
              <c:pt idx="147">
                <c:v>101.60158674797034</c:v>
              </c:pt>
              <c:pt idx="148">
                <c:v>100.66379990023455</c:v>
              </c:pt>
              <c:pt idx="149">
                <c:v>100.6152994085043</c:v>
              </c:pt>
              <c:pt idx="150">
                <c:v>100.25316346342044</c:v>
              </c:pt>
              <c:pt idx="151">
                <c:v>100.56966335103562</c:v>
              </c:pt>
              <c:pt idx="152">
                <c:v>100.78990373580564</c:v>
              </c:pt>
              <c:pt idx="153">
                <c:v>99.928540115078732</c:v>
              </c:pt>
              <c:pt idx="154">
                <c:v>100.53367442991437</c:v>
              </c:pt>
              <c:pt idx="155">
                <c:v>99.711473400055539</c:v>
              </c:pt>
              <c:pt idx="156">
                <c:v>98.085464665854985</c:v>
              </c:pt>
              <c:pt idx="157">
                <c:v>97.223590956469081</c:v>
              </c:pt>
              <c:pt idx="158">
                <c:v>97.786712391472278</c:v>
              </c:pt>
              <c:pt idx="159">
                <c:v>97.98693700835608</c:v>
              </c:pt>
              <c:pt idx="160">
                <c:v>97.2209039923723</c:v>
              </c:pt>
              <c:pt idx="161">
                <c:v>96.386997758888484</c:v>
              </c:pt>
              <c:pt idx="162">
                <c:v>96.180633356725806</c:v>
              </c:pt>
              <c:pt idx="163">
                <c:v>96.23975727869454</c:v>
              </c:pt>
              <c:pt idx="164">
                <c:v>96.043370443958423</c:v>
              </c:pt>
              <c:pt idx="165">
                <c:v>96.800344015768886</c:v>
              </c:pt>
              <c:pt idx="166">
                <c:v>96.819412669350797</c:v>
              </c:pt>
              <c:pt idx="167">
                <c:v>95.681027957030963</c:v>
              </c:pt>
              <c:pt idx="168">
                <c:v>94.938806911839322</c:v>
              </c:pt>
              <c:pt idx="169">
                <c:v>95.498732283272602</c:v>
              </c:pt>
              <c:pt idx="170">
                <c:v>96.583188394705232</c:v>
              </c:pt>
              <c:pt idx="171">
                <c:v>97.454527615745576</c:v>
              </c:pt>
              <c:pt idx="172">
                <c:v>96.751607669338043</c:v>
              </c:pt>
              <c:pt idx="173">
                <c:v>97.583609009719908</c:v>
              </c:pt>
              <c:pt idx="174">
                <c:v>97.534629059891714</c:v>
              </c:pt>
              <c:pt idx="175">
                <c:v>97.819659253810215</c:v>
              </c:pt>
              <c:pt idx="176">
                <c:v>96.482463060820436</c:v>
              </c:pt>
              <c:pt idx="177">
                <c:v>97.021812759565165</c:v>
              </c:pt>
              <c:pt idx="178">
                <c:v>97.333950915136342</c:v>
              </c:pt>
              <c:pt idx="179">
                <c:v>98.349758026875961</c:v>
              </c:pt>
              <c:pt idx="180">
                <c:v>98.893442111779635</c:v>
              </c:pt>
              <c:pt idx="181">
                <c:v>98.175309526832066</c:v>
              </c:pt>
              <c:pt idx="182">
                <c:v>97.239035105269707</c:v>
              </c:pt>
              <c:pt idx="183">
                <c:v>98.337365481433551</c:v>
              </c:pt>
              <c:pt idx="184">
                <c:v>99.165461145279963</c:v>
              </c:pt>
              <c:pt idx="185">
                <c:v>100.00883630901492</c:v>
              </c:pt>
              <c:pt idx="186">
                <c:v>99.60445241796107</c:v>
              </c:pt>
              <c:pt idx="187">
                <c:v>98.608687170463099</c:v>
              </c:pt>
              <c:pt idx="188">
                <c:v>99.049931084202314</c:v>
              </c:pt>
              <c:pt idx="189">
                <c:v>101.775726072628</c:v>
              </c:pt>
              <c:pt idx="190">
                <c:v>101.74573054606866</c:v>
              </c:pt>
              <c:pt idx="191">
                <c:v>102.44195881543148</c:v>
              </c:pt>
              <c:pt idx="192">
                <c:v>101.62751541610417</c:v>
              </c:pt>
              <c:pt idx="193">
                <c:v>102.29685513022353</c:v>
              </c:pt>
              <c:pt idx="194">
                <c:v>101.67009832482941</c:v>
              </c:pt>
              <c:pt idx="195">
                <c:v>101.94118793667013</c:v>
              </c:pt>
              <c:pt idx="196">
                <c:v>101.10419903539919</c:v>
              </c:pt>
              <c:pt idx="197">
                <c:v>100.59828119435204</c:v>
              </c:pt>
              <c:pt idx="198">
                <c:v>99.304628567655215</c:v>
              </c:pt>
              <c:pt idx="199">
                <c:v>99.670286732565756</c:v>
              </c:pt>
              <c:pt idx="200">
                <c:v>100.43050201193871</c:v>
              </c:pt>
              <c:pt idx="201">
                <c:v>101.98506285890579</c:v>
              </c:pt>
              <c:pt idx="202">
                <c:v>102.60265983521241</c:v>
              </c:pt>
              <c:pt idx="203">
                <c:v>103.18068221471198</c:v>
              </c:pt>
              <c:pt idx="204">
                <c:v>101.99470338129966</c:v>
              </c:pt>
              <c:pt idx="205">
                <c:v>101.60631755435844</c:v>
              </c:pt>
              <c:pt idx="206">
                <c:v>100.11739097534036</c:v>
              </c:pt>
              <c:pt idx="207">
                <c:v>101.70056549106192</c:v>
              </c:pt>
              <c:pt idx="208">
                <c:v>102.38389284037477</c:v>
              </c:pt>
              <c:pt idx="209">
                <c:v>103.85817934813902</c:v>
              </c:pt>
              <c:pt idx="210">
                <c:v>104.00839737658059</c:v>
              </c:pt>
              <c:pt idx="211">
                <c:v>103.50368309190702</c:v>
              </c:pt>
              <c:pt idx="212">
                <c:v>103.25718095302427</c:v>
              </c:pt>
              <c:pt idx="213">
                <c:v>103.72375913685255</c:v>
              </c:pt>
              <c:pt idx="214">
                <c:v>103.04538533434453</c:v>
              </c:pt>
              <c:pt idx="215">
                <c:v>103.16829717318932</c:v>
              </c:pt>
              <c:pt idx="216">
                <c:v>104.65096445562021</c:v>
              </c:pt>
              <c:pt idx="217">
                <c:v>105.87741131316491</c:v>
              </c:pt>
              <c:pt idx="218">
                <c:v>106.63641705395463</c:v>
              </c:pt>
              <c:pt idx="219">
                <c:v>104.84092118811387</c:v>
              </c:pt>
              <c:pt idx="220">
                <c:v>105.49671254892614</c:v>
              </c:pt>
              <c:pt idx="221">
                <c:v>106.01128492523576</c:v>
              </c:pt>
              <c:pt idx="222">
                <c:v>107.19088399150283</c:v>
              </c:pt>
              <c:pt idx="223">
                <c:v>106.88371072801323</c:v>
              </c:pt>
              <c:pt idx="224">
                <c:v>104.61604359181912</c:v>
              </c:pt>
              <c:pt idx="225">
                <c:v>103.2608579988885</c:v>
              </c:pt>
              <c:pt idx="226">
                <c:v>104.41548190653735</c:v>
              </c:pt>
              <c:pt idx="227">
                <c:v>105.23535536166222</c:v>
              </c:pt>
              <c:pt idx="228">
                <c:v>107.33984076350825</c:v>
              </c:pt>
              <c:pt idx="229">
                <c:v>106.47834237337139</c:v>
              </c:pt>
              <c:pt idx="230">
                <c:v>107.74354364812503</c:v>
              </c:pt>
              <c:pt idx="231">
                <c:v>109.2913436150869</c:v>
              </c:pt>
              <c:pt idx="232">
                <c:v>108.48039276992739</c:v>
              </c:pt>
              <c:pt idx="233">
                <c:v>108.75081798813133</c:v>
              </c:pt>
              <c:pt idx="234">
                <c:v>108.72016282659874</c:v>
              </c:pt>
              <c:pt idx="235">
                <c:v>107.34427854447136</c:v>
              </c:pt>
              <c:pt idx="236">
                <c:v>108.09267109266892</c:v>
              </c:pt>
              <c:pt idx="237">
                <c:v>105.48884739755219</c:v>
              </c:pt>
              <c:pt idx="238">
                <c:v>105.94929675086533</c:v>
              </c:pt>
              <c:pt idx="239">
                <c:v>106.14863024397185</c:v>
              </c:pt>
              <c:pt idx="240">
                <c:v>106.73292706636036</c:v>
              </c:pt>
              <c:pt idx="241">
                <c:v>106.5242989525137</c:v>
              </c:pt>
              <c:pt idx="242">
                <c:v>107.66760341460999</c:v>
              </c:pt>
              <c:pt idx="243">
                <c:v>109.88365490770509</c:v>
              </c:pt>
              <c:pt idx="244">
                <c:v>111.05651437946523</c:v>
              </c:pt>
              <c:pt idx="245">
                <c:v>109.88228261860861</c:v>
              </c:pt>
              <c:pt idx="246">
                <c:v>109.59388835657653</c:v>
              </c:pt>
              <c:pt idx="247">
                <c:v>109.09021994109267</c:v>
              </c:pt>
              <c:pt idx="248">
                <c:v>111.80196222132282</c:v>
              </c:pt>
              <c:pt idx="249">
                <c:v>111.33395850388411</c:v>
              </c:pt>
              <c:pt idx="250">
                <c:v>110.39769358326842</c:v>
              </c:pt>
              <c:pt idx="251">
                <c:v>108.15842362089398</c:v>
              </c:pt>
              <c:pt idx="252">
                <c:v>108.9948478534199</c:v>
              </c:pt>
              <c:pt idx="253">
                <c:v>109.4510522130405</c:v>
              </c:pt>
              <c:pt idx="254">
                <c:v>109.72546785907583</c:v>
              </c:pt>
              <c:pt idx="255">
                <c:v>108.67131683721</c:v>
              </c:pt>
              <c:pt idx="256">
                <c:v>109.12085757819035</c:v>
              </c:pt>
              <c:pt idx="257">
                <c:v>108.28243415539032</c:v>
              </c:pt>
              <c:pt idx="258">
                <c:v>108.09791270722064</c:v>
              </c:pt>
              <c:pt idx="259">
                <c:v>107.13992372236169</c:v>
              </c:pt>
              <c:pt idx="260">
                <c:v>106.28173666101365</c:v>
              </c:pt>
              <c:pt idx="261">
                <c:v>107.6861449696387</c:v>
              </c:pt>
              <c:pt idx="262">
                <c:v>107.89960081322958</c:v>
              </c:pt>
              <c:pt idx="263">
                <c:v>108.24963510320015</c:v>
              </c:pt>
              <c:pt idx="264">
                <c:v>108.77252726938228</c:v>
              </c:pt>
              <c:pt idx="265">
                <c:v>109.08753073426766</c:v>
              </c:pt>
              <c:pt idx="266">
                <c:v>108.95672364328836</c:v>
              </c:pt>
              <c:pt idx="267">
                <c:v>107.95036131840814</c:v>
              </c:pt>
              <c:pt idx="268">
                <c:v>108.26482714942536</c:v>
              </c:pt>
              <c:pt idx="269">
                <c:v>107.14318057648866</c:v>
              </c:pt>
              <c:pt idx="270">
                <c:v>103.91211125627608</c:v>
              </c:pt>
              <c:pt idx="271">
                <c:v>102.89153762780424</c:v>
              </c:pt>
              <c:pt idx="272">
                <c:v>100.36301051412295</c:v>
              </c:pt>
              <c:pt idx="273">
                <c:v>99.221662524329346</c:v>
              </c:pt>
              <c:pt idx="274">
                <c:v>100.02470630648332</c:v>
              </c:pt>
              <c:pt idx="275">
                <c:v>101.8628666152708</c:v>
              </c:pt>
              <c:pt idx="276">
                <c:v>101.9750940655474</c:v>
              </c:pt>
              <c:pt idx="277">
                <c:v>100.71332016936059</c:v>
              </c:pt>
              <c:pt idx="278">
                <c:v>100.35530278910196</c:v>
              </c:pt>
              <c:pt idx="279">
                <c:v>101.54409687434986</c:v>
              </c:pt>
              <c:pt idx="280">
                <c:v>99.79117816903458</c:v>
              </c:pt>
              <c:pt idx="281">
                <c:v>98.588536622075566</c:v>
              </c:pt>
              <c:pt idx="282">
                <c:v>95.760897992389417</c:v>
              </c:pt>
              <c:pt idx="283">
                <c:v>95.065599590694731</c:v>
              </c:pt>
              <c:pt idx="284">
                <c:v>94.633523594550283</c:v>
              </c:pt>
              <c:pt idx="285">
                <c:v>94.199808595574339</c:v>
              </c:pt>
              <c:pt idx="286">
                <c:v>94.16126565030882</c:v>
              </c:pt>
              <c:pt idx="287">
                <c:v>94.864590896568743</c:v>
              </c:pt>
              <c:pt idx="288">
                <c:v>93.832062857890079</c:v>
              </c:pt>
              <c:pt idx="289">
                <c:v>91.563755895124686</c:v>
              </c:pt>
              <c:pt idx="290">
                <c:v>91.042733336344796</c:v>
              </c:pt>
              <c:pt idx="291">
                <c:v>89.274948357438888</c:v>
              </c:pt>
              <c:pt idx="292">
                <c:v>89.266851290757174</c:v>
              </c:pt>
              <c:pt idx="293">
                <c:v>89.891884016801441</c:v>
              </c:pt>
              <c:pt idx="294">
                <c:v>92.746290767035546</c:v>
              </c:pt>
              <c:pt idx="295">
                <c:v>92.530377492334878</c:v>
              </c:pt>
              <c:pt idx="296">
                <c:v>91.357765260306067</c:v>
              </c:pt>
              <c:pt idx="297">
                <c:v>92.488284330883289</c:v>
              </c:pt>
              <c:pt idx="298">
                <c:v>93.701066048320101</c:v>
              </c:pt>
              <c:pt idx="299">
                <c:v>92.363033740213581</c:v>
              </c:pt>
              <c:pt idx="300">
                <c:v>91.723109636265448</c:v>
              </c:pt>
              <c:pt idx="301">
                <c:v>90.961353342249794</c:v>
              </c:pt>
              <c:pt idx="302">
                <c:v>92.109236793505531</c:v>
              </c:pt>
              <c:pt idx="303">
                <c:v>91.866982649630927</c:v>
              </c:pt>
              <c:pt idx="304">
                <c:v>92.371917393561489</c:v>
              </c:pt>
              <c:pt idx="305">
                <c:v>94.07734963673893</c:v>
              </c:pt>
              <c:pt idx="306">
                <c:v>94.415592115963761</c:v>
              </c:pt>
              <c:pt idx="307">
                <c:v>94.248224442951795</c:v>
              </c:pt>
              <c:pt idx="308">
                <c:v>92.343439999308032</c:v>
              </c:pt>
              <c:pt idx="309">
                <c:v>94.035162827523564</c:v>
              </c:pt>
              <c:pt idx="310">
                <c:v>95.608795591035914</c:v>
              </c:pt>
              <c:pt idx="311">
                <c:v>96.543173637944406</c:v>
              </c:pt>
              <c:pt idx="312">
                <c:v>95.360313833199001</c:v>
              </c:pt>
              <c:pt idx="313">
                <c:v>94.170184712993404</c:v>
              </c:pt>
              <c:pt idx="314">
                <c:v>93.954565104511232</c:v>
              </c:pt>
              <c:pt idx="315">
                <c:v>95.023065383925058</c:v>
              </c:pt>
              <c:pt idx="316">
                <c:v>96.58236521009988</c:v>
              </c:pt>
              <c:pt idx="317">
                <c:v>95.350023840445331</c:v>
              </c:pt>
              <c:pt idx="318">
                <c:v>94.846262122558002</c:v>
              </c:pt>
              <c:pt idx="319">
                <c:v>95.668888940450216</c:v>
              </c:pt>
              <c:pt idx="320">
                <c:v>95.772951102610449</c:v>
              </c:pt>
              <c:pt idx="321">
                <c:v>95.396930890470699</c:v>
              </c:pt>
              <c:pt idx="322">
                <c:v>95.959189247972887</c:v>
              </c:pt>
              <c:pt idx="323">
                <c:v>95.784787013986502</c:v>
              </c:pt>
              <c:pt idx="324">
                <c:v>95.334071162178105</c:v>
              </c:pt>
              <c:pt idx="325">
                <c:v>94.426606551459898</c:v>
              </c:pt>
              <c:pt idx="326">
                <c:v>95.863928125405209</c:v>
              </c:pt>
              <c:pt idx="327">
                <c:v>97.441990289161879</c:v>
              </c:pt>
              <c:pt idx="328">
                <c:v>97.642292768799464</c:v>
              </c:pt>
              <c:pt idx="329">
                <c:v>97.161547493416464</c:v>
              </c:pt>
              <c:pt idx="330">
                <c:v>95.815417947679194</c:v>
              </c:pt>
              <c:pt idx="331">
                <c:v>97.602464217147812</c:v>
              </c:pt>
              <c:pt idx="332">
                <c:v>96.786598087030185</c:v>
              </c:pt>
              <c:pt idx="333">
                <c:v>96.979235255653919</c:v>
              </c:pt>
              <c:pt idx="334">
                <c:v>95.636112290055621</c:v>
              </c:pt>
              <c:pt idx="335">
                <c:v>96.955288269596068</c:v>
              </c:pt>
              <c:pt idx="336">
                <c:v>97.814407417492248</c:v>
              </c:pt>
              <c:pt idx="337">
                <c:v>98.677221769208998</c:v>
              </c:pt>
              <c:pt idx="338">
                <c:v>99.191144802692989</c:v>
              </c:pt>
              <c:pt idx="339">
                <c:v>99.314153051378682</c:v>
              </c:pt>
              <c:pt idx="340">
                <c:v>100.32492241003811</c:v>
              </c:pt>
              <c:pt idx="341">
                <c:v>98.898161577478561</c:v>
              </c:pt>
              <c:pt idx="342">
                <c:v>100.3362729106922</c:v>
              </c:pt>
              <c:pt idx="343">
                <c:v>101.41058173593322</c:v>
              </c:pt>
              <c:pt idx="344">
                <c:v>100.64871269121718</c:v>
              </c:pt>
              <c:pt idx="345">
                <c:v>99.856640199682502</c:v>
              </c:pt>
              <c:pt idx="346">
                <c:v>100.46704665400364</c:v>
              </c:pt>
              <c:pt idx="347">
                <c:v>98.56759329602626</c:v>
              </c:pt>
              <c:pt idx="348">
                <c:v>97.410985271401117</c:v>
              </c:pt>
              <c:pt idx="349">
                <c:v>97.165994553989904</c:v>
              </c:pt>
              <c:pt idx="350">
                <c:v>98.191489975795605</c:v>
              </c:pt>
              <c:pt idx="351">
                <c:v>99.770105439686901</c:v>
              </c:pt>
              <c:pt idx="352">
                <c:v>100.8967281002395</c:v>
              </c:pt>
              <c:pt idx="353">
                <c:v>99.867538672338398</c:v>
              </c:pt>
              <c:pt idx="354">
                <c:v>101.92539334249444</c:v>
              </c:pt>
              <c:pt idx="355">
                <c:v>102.06074579040219</c:v>
              </c:pt>
              <c:pt idx="356">
                <c:v>101.31867175463699</c:v>
              </c:pt>
              <c:pt idx="357">
                <c:v>101.59834701912506</c:v>
              </c:pt>
              <c:pt idx="358">
                <c:v>100.44724521463249</c:v>
              </c:pt>
              <c:pt idx="359">
                <c:v>101.63091644048519</c:v>
              </c:pt>
              <c:pt idx="360">
                <c:v>100.27571493686789</c:v>
              </c:pt>
              <c:pt idx="361">
                <c:v>101.26328742752102</c:v>
              </c:pt>
              <c:pt idx="362">
                <c:v>100.79620416288758</c:v>
              </c:pt>
              <c:pt idx="363">
                <c:v>102.84777220641017</c:v>
              </c:pt>
              <c:pt idx="364">
                <c:v>100.50936966156733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3-AB6D-42F9-99BB-45CBA5BCCABF}"/>
            </c:ext>
          </c:extLst>
        </c:ser>
        <c:ser>
          <c:idx val="67"/>
          <c:order val="6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100.40835855120191</c:v>
              </c:pt>
              <c:pt idx="2">
                <c:v>100.15629113369894</c:v>
              </c:pt>
              <c:pt idx="3">
                <c:v>99.74790527454401</c:v>
              </c:pt>
              <c:pt idx="4">
                <c:v>99.332871445011293</c:v>
              </c:pt>
              <c:pt idx="5">
                <c:v>99.493446269666165</c:v>
              </c:pt>
              <c:pt idx="6">
                <c:v>98.725186193444145</c:v>
              </c:pt>
              <c:pt idx="7">
                <c:v>98.622943014316448</c:v>
              </c:pt>
              <c:pt idx="8">
                <c:v>98.609923013919627</c:v>
              </c:pt>
              <c:pt idx="9">
                <c:v>99.968055623361721</c:v>
              </c:pt>
              <c:pt idx="10">
                <c:v>98.383681347329528</c:v>
              </c:pt>
              <c:pt idx="11">
                <c:v>98.629086022361122</c:v>
              </c:pt>
              <c:pt idx="12">
                <c:v>98.44021516733865</c:v>
              </c:pt>
              <c:pt idx="13">
                <c:v>98.06862867278636</c:v>
              </c:pt>
              <c:pt idx="14">
                <c:v>97.227320173987934</c:v>
              </c:pt>
              <c:pt idx="15">
                <c:v>98.680107373749152</c:v>
              </c:pt>
              <c:pt idx="16">
                <c:v>98.502223118123666</c:v>
              </c:pt>
              <c:pt idx="17">
                <c:v>98.80740390066326</c:v>
              </c:pt>
              <c:pt idx="18">
                <c:v>99.998793395201446</c:v>
              </c:pt>
              <c:pt idx="19">
                <c:v>101.05600385761845</c:v>
              </c:pt>
              <c:pt idx="20">
                <c:v>99.896775802637706</c:v>
              </c:pt>
              <c:pt idx="21">
                <c:v>99.49928697194396</c:v>
              </c:pt>
              <c:pt idx="22">
                <c:v>99.135718264455292</c:v>
              </c:pt>
              <c:pt idx="23">
                <c:v>99.258395536836403</c:v>
              </c:pt>
              <c:pt idx="24">
                <c:v>100.05827041384167</c:v>
              </c:pt>
              <c:pt idx="25">
                <c:v>99.849059608309858</c:v>
              </c:pt>
              <c:pt idx="26">
                <c:v>99.63264828939829</c:v>
              </c:pt>
              <c:pt idx="27">
                <c:v>100.71541964318682</c:v>
              </c:pt>
              <c:pt idx="28">
                <c:v>101.32041510822613</c:v>
              </c:pt>
              <c:pt idx="29">
                <c:v>100.79881597861065</c:v>
              </c:pt>
              <c:pt idx="30">
                <c:v>102.06696055453591</c:v>
              </c:pt>
              <c:pt idx="31">
                <c:v>101.43649599180844</c:v>
              </c:pt>
              <c:pt idx="32">
                <c:v>100.52397112301183</c:v>
              </c:pt>
              <c:pt idx="33">
                <c:v>101.6109113046908</c:v>
              </c:pt>
              <c:pt idx="34">
                <c:v>101.88855790163353</c:v>
              </c:pt>
              <c:pt idx="35">
                <c:v>101.56905317336934</c:v>
              </c:pt>
              <c:pt idx="36">
                <c:v>101.19738987620526</c:v>
              </c:pt>
              <c:pt idx="37">
                <c:v>100.09981651381744</c:v>
              </c:pt>
              <c:pt idx="38">
                <c:v>100.19300471363647</c:v>
              </c:pt>
              <c:pt idx="39">
                <c:v>99.729489089739161</c:v>
              </c:pt>
              <c:pt idx="40">
                <c:v>99.831842092787483</c:v>
              </c:pt>
              <c:pt idx="41">
                <c:v>100.79915659925398</c:v>
              </c:pt>
              <c:pt idx="42">
                <c:v>99.788711486003479</c:v>
              </c:pt>
              <c:pt idx="43">
                <c:v>100.4041143812274</c:v>
              </c:pt>
              <c:pt idx="44">
                <c:v>101.03142068129519</c:v>
              </c:pt>
              <c:pt idx="45">
                <c:v>100.82356043123278</c:v>
              </c:pt>
              <c:pt idx="46">
                <c:v>99.740241085723142</c:v>
              </c:pt>
              <c:pt idx="47">
                <c:v>100.23100755661039</c:v>
              </c:pt>
              <c:pt idx="48">
                <c:v>99.892390419836829</c:v>
              </c:pt>
              <c:pt idx="49">
                <c:v>98.816427616962741</c:v>
              </c:pt>
              <c:pt idx="50">
                <c:v>97.885744361170524</c:v>
              </c:pt>
              <c:pt idx="51">
                <c:v>96.906600394250603</c:v>
              </c:pt>
              <c:pt idx="52">
                <c:v>96.65875517178948</c:v>
              </c:pt>
              <c:pt idx="53">
                <c:v>97.584349639261518</c:v>
              </c:pt>
              <c:pt idx="54">
                <c:v>96.551078238182058</c:v>
              </c:pt>
              <c:pt idx="55">
                <c:v>96.747545235498961</c:v>
              </c:pt>
              <c:pt idx="56">
                <c:v>96.658244456668655</c:v>
              </c:pt>
              <c:pt idx="57">
                <c:v>94.861654324821245</c:v>
              </c:pt>
              <c:pt idx="58">
                <c:v>94.96869009526695</c:v>
              </c:pt>
              <c:pt idx="59">
                <c:v>95.069906759635401</c:v>
              </c:pt>
              <c:pt idx="60">
                <c:v>94.956349891555746</c:v>
              </c:pt>
              <c:pt idx="61">
                <c:v>95.418795601522504</c:v>
              </c:pt>
              <c:pt idx="62">
                <c:v>93.69060004331925</c:v>
              </c:pt>
              <c:pt idx="63">
                <c:v>91.803329555901001</c:v>
              </c:pt>
              <c:pt idx="64">
                <c:v>91.249550595600539</c:v>
              </c:pt>
              <c:pt idx="65">
                <c:v>91.430047165436775</c:v>
              </c:pt>
              <c:pt idx="66">
                <c:v>91.353077805283164</c:v>
              </c:pt>
              <c:pt idx="67">
                <c:v>91.758740512533393</c:v>
              </c:pt>
              <c:pt idx="68">
                <c:v>92.915743332728837</c:v>
              </c:pt>
              <c:pt idx="69">
                <c:v>92.853019955061086</c:v>
              </c:pt>
              <c:pt idx="70">
                <c:v>94.024077356653621</c:v>
              </c:pt>
              <c:pt idx="71">
                <c:v>93.534874097538889</c:v>
              </c:pt>
              <c:pt idx="72">
                <c:v>93.530999704786197</c:v>
              </c:pt>
              <c:pt idx="73">
                <c:v>92.850518357035511</c:v>
              </c:pt>
              <c:pt idx="74">
                <c:v>90.585248321028175</c:v>
              </c:pt>
              <c:pt idx="75">
                <c:v>91.734155521574493</c:v>
              </c:pt>
              <c:pt idx="76">
                <c:v>90.778363802785677</c:v>
              </c:pt>
              <c:pt idx="77">
                <c:v>90.336657786321993</c:v>
              </c:pt>
              <c:pt idx="78">
                <c:v>91.277342935385633</c:v>
              </c:pt>
              <c:pt idx="79">
                <c:v>91.189998012625537</c:v>
              </c:pt>
              <c:pt idx="80">
                <c:v>91.162365186144669</c:v>
              </c:pt>
              <c:pt idx="81">
                <c:v>90.966408887459536</c:v>
              </c:pt>
              <c:pt idx="82">
                <c:v>91.088559753839448</c:v>
              </c:pt>
              <c:pt idx="83">
                <c:v>91.262400783890186</c:v>
              </c:pt>
              <c:pt idx="84">
                <c:v>91.737813329841458</c:v>
              </c:pt>
              <c:pt idx="85">
                <c:v>91.680276900852007</c:v>
              </c:pt>
              <c:pt idx="86">
                <c:v>92.013426485194145</c:v>
              </c:pt>
              <c:pt idx="87">
                <c:v>92.812122333159564</c:v>
              </c:pt>
              <c:pt idx="88">
                <c:v>93.741956807355436</c:v>
              </c:pt>
              <c:pt idx="89">
                <c:v>94.817263784143719</c:v>
              </c:pt>
              <c:pt idx="90">
                <c:v>94.284909114435891</c:v>
              </c:pt>
              <c:pt idx="91">
                <c:v>94.524053358859589</c:v>
              </c:pt>
              <c:pt idx="92">
                <c:v>94.13084092027438</c:v>
              </c:pt>
              <c:pt idx="93">
                <c:v>95.093853914207202</c:v>
              </c:pt>
              <c:pt idx="94">
                <c:v>93.700752943619122</c:v>
              </c:pt>
              <c:pt idx="95">
                <c:v>93.406400301710605</c:v>
              </c:pt>
              <c:pt idx="96">
                <c:v>94.256841656001257</c:v>
              </c:pt>
              <c:pt idx="97">
                <c:v>93.540416646904589</c:v>
              </c:pt>
              <c:pt idx="98">
                <c:v>94.300323206293299</c:v>
              </c:pt>
              <c:pt idx="99">
                <c:v>95.325800534770991</c:v>
              </c:pt>
              <c:pt idx="100">
                <c:v>96.919755192801844</c:v>
              </c:pt>
              <c:pt idx="101">
                <c:v>96.763806848716229</c:v>
              </c:pt>
              <c:pt idx="102">
                <c:v>96.928872664696499</c:v>
              </c:pt>
              <c:pt idx="103">
                <c:v>97.076569678070967</c:v>
              </c:pt>
              <c:pt idx="104">
                <c:v>98.400814128189566</c:v>
              </c:pt>
              <c:pt idx="105">
                <c:v>98.59526711628402</c:v>
              </c:pt>
              <c:pt idx="106">
                <c:v>98.255340257406829</c:v>
              </c:pt>
              <c:pt idx="107">
                <c:v>98.93791588747726</c:v>
              </c:pt>
              <c:pt idx="108">
                <c:v>99.684553324737109</c:v>
              </c:pt>
              <c:pt idx="109">
                <c:v>101.53338781933019</c:v>
              </c:pt>
              <c:pt idx="110">
                <c:v>101.66923582163632</c:v>
              </c:pt>
              <c:pt idx="111">
                <c:v>101.47637633332558</c:v>
              </c:pt>
              <c:pt idx="112">
                <c:v>100.9424595790355</c:v>
              </c:pt>
              <c:pt idx="113">
                <c:v>101.91688446739263</c:v>
              </c:pt>
              <c:pt idx="114">
                <c:v>102.65840980855234</c:v>
              </c:pt>
              <c:pt idx="115">
                <c:v>103.24427482454446</c:v>
              </c:pt>
              <c:pt idx="116">
                <c:v>101.19690368750189</c:v>
              </c:pt>
              <c:pt idx="117">
                <c:v>100.39936715605269</c:v>
              </c:pt>
              <c:pt idx="118">
                <c:v>98.941279540325809</c:v>
              </c:pt>
              <c:pt idx="119">
                <c:v>98.576652452978905</c:v>
              </c:pt>
              <c:pt idx="120">
                <c:v>98.340407403018347</c:v>
              </c:pt>
              <c:pt idx="121">
                <c:v>97.807690975917922</c:v>
              </c:pt>
              <c:pt idx="122">
                <c:v>97.70100987800005</c:v>
              </c:pt>
              <c:pt idx="123">
                <c:v>98.158248903933398</c:v>
              </c:pt>
              <c:pt idx="124">
                <c:v>97.954620367829392</c:v>
              </c:pt>
              <c:pt idx="125">
                <c:v>98.458956130224109</c:v>
              </c:pt>
              <c:pt idx="126">
                <c:v>97.869048729581934</c:v>
              </c:pt>
              <c:pt idx="127">
                <c:v>97.859218329944355</c:v>
              </c:pt>
              <c:pt idx="128">
                <c:v>97.332750682342592</c:v>
              </c:pt>
              <c:pt idx="129">
                <c:v>96.5905366095148</c:v>
              </c:pt>
              <c:pt idx="130">
                <c:v>96.130266030760041</c:v>
              </c:pt>
              <c:pt idx="131">
                <c:v>96.380930774573656</c:v>
              </c:pt>
              <c:pt idx="132">
                <c:v>96.565499593628303</c:v>
              </c:pt>
              <c:pt idx="133">
                <c:v>98.227484895438437</c:v>
              </c:pt>
              <c:pt idx="134">
                <c:v>99.298939205605478</c:v>
              </c:pt>
              <c:pt idx="135">
                <c:v>98.530423936349081</c:v>
              </c:pt>
              <c:pt idx="136">
                <c:v>97.953151665905622</c:v>
              </c:pt>
              <c:pt idx="137">
                <c:v>97.169587364818611</c:v>
              </c:pt>
              <c:pt idx="138">
                <c:v>95.261297416051619</c:v>
              </c:pt>
              <c:pt idx="139">
                <c:v>96.950201321574539</c:v>
              </c:pt>
              <c:pt idx="140">
                <c:v>97.128458645376099</c:v>
              </c:pt>
              <c:pt idx="141">
                <c:v>96.450733411251264</c:v>
              </c:pt>
              <c:pt idx="142">
                <c:v>96.616464505557303</c:v>
              </c:pt>
              <c:pt idx="143">
                <c:v>97.238145973228953</c:v>
              </c:pt>
              <c:pt idx="144">
                <c:v>96.880244821972695</c:v>
              </c:pt>
              <c:pt idx="145">
                <c:v>97.624736107865004</c:v>
              </c:pt>
              <c:pt idx="146">
                <c:v>97.838132688513696</c:v>
              </c:pt>
              <c:pt idx="147">
                <c:v>97.084631597550072</c:v>
              </c:pt>
              <c:pt idx="148">
                <c:v>96.963151619408123</c:v>
              </c:pt>
              <c:pt idx="149">
                <c:v>98.957911877256308</c:v>
              </c:pt>
              <c:pt idx="150">
                <c:v>99.75727239724624</c:v>
              </c:pt>
              <c:pt idx="151">
                <c:v>99.573928402452665</c:v>
              </c:pt>
              <c:pt idx="152">
                <c:v>100.21619843625855</c:v>
              </c:pt>
              <c:pt idx="153">
                <c:v>100.95975832889197</c:v>
              </c:pt>
              <c:pt idx="154">
                <c:v>101.89291211650597</c:v>
              </c:pt>
              <c:pt idx="155">
                <c:v>101.69818043147681</c:v>
              </c:pt>
              <c:pt idx="156">
                <c:v>102.29744325330876</c:v>
              </c:pt>
              <c:pt idx="157">
                <c:v>101.15280379198293</c:v>
              </c:pt>
              <c:pt idx="158">
                <c:v>102.71403337633568</c:v>
              </c:pt>
              <c:pt idx="159">
                <c:v>102.78550764262438</c:v>
              </c:pt>
              <c:pt idx="160">
                <c:v>102.22297438251709</c:v>
              </c:pt>
              <c:pt idx="161">
                <c:v>104.38090444674719</c:v>
              </c:pt>
              <c:pt idx="162">
                <c:v>105.65528545004518</c:v>
              </c:pt>
              <c:pt idx="163">
                <c:v>105.83015766145742</c:v>
              </c:pt>
              <c:pt idx="164">
                <c:v>106.75507893942462</c:v>
              </c:pt>
              <c:pt idx="165">
                <c:v>108.28992644308762</c:v>
              </c:pt>
              <c:pt idx="166">
                <c:v>106.11871452526933</c:v>
              </c:pt>
              <c:pt idx="167">
                <c:v>106.07043550423185</c:v>
              </c:pt>
              <c:pt idx="168">
                <c:v>105.05556830248474</c:v>
              </c:pt>
              <c:pt idx="169">
                <c:v>105.31517454702809</c:v>
              </c:pt>
              <c:pt idx="170">
                <c:v>106.13858498865864</c:v>
              </c:pt>
              <c:pt idx="171">
                <c:v>105.07941403353689</c:v>
              </c:pt>
              <c:pt idx="172">
                <c:v>105.37624246561323</c:v>
              </c:pt>
              <c:pt idx="173">
                <c:v>103.94487015958155</c:v>
              </c:pt>
              <c:pt idx="174">
                <c:v>102.88206988599207</c:v>
              </c:pt>
              <c:pt idx="175">
                <c:v>102.95728620247945</c:v>
              </c:pt>
              <c:pt idx="176">
                <c:v>101.98709345230245</c:v>
              </c:pt>
              <c:pt idx="177">
                <c:v>102.44157886925034</c:v>
              </c:pt>
              <c:pt idx="178">
                <c:v>103.38312832251729</c:v>
              </c:pt>
              <c:pt idx="179">
                <c:v>104.2938086968293</c:v>
              </c:pt>
              <c:pt idx="180">
                <c:v>106.7739564143105</c:v>
              </c:pt>
              <c:pt idx="181">
                <c:v>107.15316894651805</c:v>
              </c:pt>
              <c:pt idx="182">
                <c:v>104.36090455727938</c:v>
              </c:pt>
              <c:pt idx="183">
                <c:v>103.2573926789205</c:v>
              </c:pt>
              <c:pt idx="184">
                <c:v>102.77480356231877</c:v>
              </c:pt>
              <c:pt idx="185">
                <c:v>103.17601610399825</c:v>
              </c:pt>
              <c:pt idx="186">
                <c:v>101.99119328416282</c:v>
              </c:pt>
              <c:pt idx="187">
                <c:v>102.03596452759011</c:v>
              </c:pt>
              <c:pt idx="188">
                <c:v>101.32361264902748</c:v>
              </c:pt>
              <c:pt idx="189">
                <c:v>99.99297977745519</c:v>
              </c:pt>
              <c:pt idx="190">
                <c:v>99.453034170874659</c:v>
              </c:pt>
              <c:pt idx="191">
                <c:v>99.796562115135586</c:v>
              </c:pt>
              <c:pt idx="192">
                <c:v>99.336890556553598</c:v>
              </c:pt>
              <c:pt idx="193">
                <c:v>100.54191788898663</c:v>
              </c:pt>
              <c:pt idx="194">
                <c:v>99.746498251099197</c:v>
              </c:pt>
              <c:pt idx="195">
                <c:v>99.48337378769213</c:v>
              </c:pt>
              <c:pt idx="196">
                <c:v>99.896700897764518</c:v>
              </c:pt>
              <c:pt idx="197">
                <c:v>99.159207568869235</c:v>
              </c:pt>
              <c:pt idx="198">
                <c:v>98.832768085939136</c:v>
              </c:pt>
              <c:pt idx="199">
                <c:v>98.759562103729223</c:v>
              </c:pt>
              <c:pt idx="200">
                <c:v>97.508817375550464</c:v>
              </c:pt>
              <c:pt idx="201">
                <c:v>96.156071597463338</c:v>
              </c:pt>
              <c:pt idx="202">
                <c:v>95.839747019011938</c:v>
              </c:pt>
              <c:pt idx="203">
                <c:v>94.16129250710955</c:v>
              </c:pt>
              <c:pt idx="204">
                <c:v>95.455504179061236</c:v>
              </c:pt>
              <c:pt idx="205">
                <c:v>95.212770509438883</c:v>
              </c:pt>
              <c:pt idx="206">
                <c:v>95.545395532378549</c:v>
              </c:pt>
              <c:pt idx="207">
                <c:v>97.499643590015111</c:v>
              </c:pt>
              <c:pt idx="208">
                <c:v>96.976306141240627</c:v>
              </c:pt>
              <c:pt idx="209">
                <c:v>98.376720583334006</c:v>
              </c:pt>
              <c:pt idx="210">
                <c:v>97.583490301227471</c:v>
              </c:pt>
              <c:pt idx="211">
                <c:v>96.076224485060706</c:v>
              </c:pt>
              <c:pt idx="212">
                <c:v>96.524343192238561</c:v>
              </c:pt>
              <c:pt idx="213">
                <c:v>95.238950215382502</c:v>
              </c:pt>
              <c:pt idx="214">
                <c:v>93.555618142816144</c:v>
              </c:pt>
              <c:pt idx="215">
                <c:v>94.06225325170665</c:v>
              </c:pt>
              <c:pt idx="216">
                <c:v>94.665441179797455</c:v>
              </c:pt>
              <c:pt idx="217">
                <c:v>94.315880778119876</c:v>
              </c:pt>
              <c:pt idx="218">
                <c:v>93.5360048069317</c:v>
              </c:pt>
              <c:pt idx="219">
                <c:v>93.774733707451773</c:v>
              </c:pt>
              <c:pt idx="220">
                <c:v>92.32400892970962</c:v>
              </c:pt>
              <c:pt idx="221">
                <c:v>92.280605077729618</c:v>
              </c:pt>
              <c:pt idx="222">
                <c:v>92.739758678363458</c:v>
              </c:pt>
              <c:pt idx="223">
                <c:v>94.440747262587934</c:v>
              </c:pt>
              <c:pt idx="224">
                <c:v>95.846692856762147</c:v>
              </c:pt>
              <c:pt idx="225">
                <c:v>95.416867576039223</c:v>
              </c:pt>
              <c:pt idx="226">
                <c:v>94.358231636968696</c:v>
              </c:pt>
              <c:pt idx="227">
                <c:v>95.080229675197387</c:v>
              </c:pt>
              <c:pt idx="228">
                <c:v>94.135575369590285</c:v>
              </c:pt>
              <c:pt idx="229">
                <c:v>95.078988082996617</c:v>
              </c:pt>
              <c:pt idx="230">
                <c:v>94.15523498263569</c:v>
              </c:pt>
              <c:pt idx="231">
                <c:v>93.785212223474829</c:v>
              </c:pt>
              <c:pt idx="232">
                <c:v>94.080523895882649</c:v>
              </c:pt>
              <c:pt idx="233">
                <c:v>92.9612798689177</c:v>
              </c:pt>
              <c:pt idx="234">
                <c:v>93.2700884209696</c:v>
              </c:pt>
              <c:pt idx="235">
                <c:v>92.591967067785447</c:v>
              </c:pt>
              <c:pt idx="236">
                <c:v>92.591482895260484</c:v>
              </c:pt>
              <c:pt idx="237">
                <c:v>91.210296830727813</c:v>
              </c:pt>
              <c:pt idx="238">
                <c:v>90.548874715455256</c:v>
              </c:pt>
              <c:pt idx="239">
                <c:v>89.848045473247538</c:v>
              </c:pt>
              <c:pt idx="240">
                <c:v>89.222972659637264</c:v>
              </c:pt>
              <c:pt idx="241">
                <c:v>90.600533407484377</c:v>
              </c:pt>
              <c:pt idx="242">
                <c:v>90.829604228970439</c:v>
              </c:pt>
              <c:pt idx="243">
                <c:v>91.324793092707367</c:v>
              </c:pt>
              <c:pt idx="244">
                <c:v>91.401225469957964</c:v>
              </c:pt>
              <c:pt idx="245">
                <c:v>90.873121278693105</c:v>
              </c:pt>
              <c:pt idx="246">
                <c:v>89.995718208487261</c:v>
              </c:pt>
              <c:pt idx="247">
                <c:v>89.233754315032783</c:v>
              </c:pt>
              <c:pt idx="248">
                <c:v>89.162531898450794</c:v>
              </c:pt>
              <c:pt idx="249">
                <c:v>88.719097221413818</c:v>
              </c:pt>
              <c:pt idx="250">
                <c:v>89.595823562449553</c:v>
              </c:pt>
              <c:pt idx="251">
                <c:v>89.163901177709391</c:v>
              </c:pt>
              <c:pt idx="252">
                <c:v>88.370691891794678</c:v>
              </c:pt>
              <c:pt idx="253">
                <c:v>87.520262008410612</c:v>
              </c:pt>
              <c:pt idx="254">
                <c:v>87.169158847507944</c:v>
              </c:pt>
              <c:pt idx="255">
                <c:v>87.589429272073772</c:v>
              </c:pt>
              <c:pt idx="256">
                <c:v>87.848386938786774</c:v>
              </c:pt>
              <c:pt idx="257">
                <c:v>88.486691449901542</c:v>
              </c:pt>
              <c:pt idx="258">
                <c:v>88.298885484127823</c:v>
              </c:pt>
              <c:pt idx="259">
                <c:v>87.868601544557606</c:v>
              </c:pt>
              <c:pt idx="260">
                <c:v>87.591400885488596</c:v>
              </c:pt>
              <c:pt idx="261">
                <c:v>87.809235835262214</c:v>
              </c:pt>
              <c:pt idx="262">
                <c:v>88.320499000096021</c:v>
              </c:pt>
              <c:pt idx="263">
                <c:v>87.794250777665027</c:v>
              </c:pt>
              <c:pt idx="264">
                <c:v>87.100937579865061</c:v>
              </c:pt>
              <c:pt idx="265">
                <c:v>85.95638121796658</c:v>
              </c:pt>
              <c:pt idx="266">
                <c:v>85.477500552815627</c:v>
              </c:pt>
              <c:pt idx="267">
                <c:v>85.284649455822091</c:v>
              </c:pt>
              <c:pt idx="268">
                <c:v>85.102150832443186</c:v>
              </c:pt>
              <c:pt idx="269">
                <c:v>83.344060674259893</c:v>
              </c:pt>
              <c:pt idx="270">
                <c:v>82.853527907034106</c:v>
              </c:pt>
              <c:pt idx="271">
                <c:v>82.739707466290682</c:v>
              </c:pt>
              <c:pt idx="272">
                <c:v>82.877346812858789</c:v>
              </c:pt>
              <c:pt idx="273">
                <c:v>81.822545742984602</c:v>
              </c:pt>
              <c:pt idx="274">
                <c:v>82.309784166374669</c:v>
              </c:pt>
              <c:pt idx="275">
                <c:v>81.956363303858907</c:v>
              </c:pt>
              <c:pt idx="276">
                <c:v>82.173304962482362</c:v>
              </c:pt>
              <c:pt idx="277">
                <c:v>81.088829418754841</c:v>
              </c:pt>
              <c:pt idx="278">
                <c:v>81.497231068751859</c:v>
              </c:pt>
              <c:pt idx="279">
                <c:v>82.375412768554412</c:v>
              </c:pt>
              <c:pt idx="280">
                <c:v>81.145359499733388</c:v>
              </c:pt>
              <c:pt idx="281">
                <c:v>82.321360475091481</c:v>
              </c:pt>
              <c:pt idx="282">
                <c:v>82.918833324577221</c:v>
              </c:pt>
              <c:pt idx="283">
                <c:v>82.588882627732531</c:v>
              </c:pt>
              <c:pt idx="284">
                <c:v>82.961169714750412</c:v>
              </c:pt>
              <c:pt idx="285">
                <c:v>81.861941311558056</c:v>
              </c:pt>
              <c:pt idx="286">
                <c:v>82.053505060067636</c:v>
              </c:pt>
              <c:pt idx="287">
                <c:v>83.352074747416324</c:v>
              </c:pt>
              <c:pt idx="288">
                <c:v>84.607205537105813</c:v>
              </c:pt>
              <c:pt idx="289">
                <c:v>84.718204623265493</c:v>
              </c:pt>
              <c:pt idx="290">
                <c:v>85.564160326834298</c:v>
              </c:pt>
              <c:pt idx="291">
                <c:v>86.07521007831609</c:v>
              </c:pt>
              <c:pt idx="292">
                <c:v>85.641971701857599</c:v>
              </c:pt>
              <c:pt idx="293">
                <c:v>85.49526768837282</c:v>
              </c:pt>
              <c:pt idx="294">
                <c:v>84.919093126789065</c:v>
              </c:pt>
              <c:pt idx="295">
                <c:v>84.742119836208147</c:v>
              </c:pt>
              <c:pt idx="296">
                <c:v>84.668479756718654</c:v>
              </c:pt>
              <c:pt idx="297">
                <c:v>84.512206806705422</c:v>
              </c:pt>
              <c:pt idx="298">
                <c:v>83.689648844109485</c:v>
              </c:pt>
              <c:pt idx="299">
                <c:v>83.002224049785866</c:v>
              </c:pt>
              <c:pt idx="300">
                <c:v>83.445028438809786</c:v>
              </c:pt>
              <c:pt idx="301">
                <c:v>82.547079193842848</c:v>
              </c:pt>
              <c:pt idx="302">
                <c:v>81.025971030363678</c:v>
              </c:pt>
              <c:pt idx="303">
                <c:v>81.694276507779136</c:v>
              </c:pt>
              <c:pt idx="304">
                <c:v>82.31081680668845</c:v>
              </c:pt>
              <c:pt idx="305">
                <c:v>83.275616704512629</c:v>
              </c:pt>
              <c:pt idx="306">
                <c:v>82.967627902928939</c:v>
              </c:pt>
              <c:pt idx="307">
                <c:v>83.309506393776047</c:v>
              </c:pt>
              <c:pt idx="308">
                <c:v>84.461420243140012</c:v>
              </c:pt>
              <c:pt idx="309">
                <c:v>84.348992846162488</c:v>
              </c:pt>
              <c:pt idx="310">
                <c:v>85.250410921171195</c:v>
              </c:pt>
              <c:pt idx="311">
                <c:v>85.91308226853819</c:v>
              </c:pt>
              <c:pt idx="312">
                <c:v>84.675991618491423</c:v>
              </c:pt>
              <c:pt idx="313">
                <c:v>84.829132583951477</c:v>
              </c:pt>
              <c:pt idx="314">
                <c:v>85.518446224409431</c:v>
              </c:pt>
              <c:pt idx="315">
                <c:v>85.150335495085244</c:v>
              </c:pt>
              <c:pt idx="316">
                <c:v>85.167545310292937</c:v>
              </c:pt>
              <c:pt idx="317">
                <c:v>84.281231095856867</c:v>
              </c:pt>
              <c:pt idx="318">
                <c:v>84.68601226681352</c:v>
              </c:pt>
              <c:pt idx="319">
                <c:v>85.774500050438604</c:v>
              </c:pt>
              <c:pt idx="320">
                <c:v>85.540589829021215</c:v>
              </c:pt>
              <c:pt idx="321">
                <c:v>84.490237858241215</c:v>
              </c:pt>
              <c:pt idx="322">
                <c:v>83.602413603294352</c:v>
              </c:pt>
              <c:pt idx="323">
                <c:v>83.845407674735327</c:v>
              </c:pt>
              <c:pt idx="324">
                <c:v>81.467902885056816</c:v>
              </c:pt>
              <c:pt idx="325">
                <c:v>80.920681371528048</c:v>
              </c:pt>
              <c:pt idx="326">
                <c:v>79.856824070170077</c:v>
              </c:pt>
              <c:pt idx="327">
                <c:v>81.022466875775805</c:v>
              </c:pt>
              <c:pt idx="328">
                <c:v>81.990222338679516</c:v>
              </c:pt>
              <c:pt idx="329">
                <c:v>82.00952063496085</c:v>
              </c:pt>
              <c:pt idx="330">
                <c:v>80.531236944910987</c:v>
              </c:pt>
              <c:pt idx="331">
                <c:v>80.103007970704354</c:v>
              </c:pt>
              <c:pt idx="332">
                <c:v>79.799647704386459</c:v>
              </c:pt>
              <c:pt idx="333">
                <c:v>79.513198830639936</c:v>
              </c:pt>
              <c:pt idx="334">
                <c:v>80.167417450965587</c:v>
              </c:pt>
              <c:pt idx="335">
                <c:v>79.949560192358888</c:v>
              </c:pt>
              <c:pt idx="336">
                <c:v>79.71453965014031</c:v>
              </c:pt>
              <c:pt idx="337">
                <c:v>79.939412309545276</c:v>
              </c:pt>
              <c:pt idx="338">
                <c:v>79.53939909066429</c:v>
              </c:pt>
              <c:pt idx="339">
                <c:v>79.08259513650809</c:v>
              </c:pt>
              <c:pt idx="340">
                <c:v>79.052619548010313</c:v>
              </c:pt>
              <c:pt idx="341">
                <c:v>78.446748291307088</c:v>
              </c:pt>
              <c:pt idx="342">
                <c:v>79.756597764644468</c:v>
              </c:pt>
              <c:pt idx="343">
                <c:v>78.82861257752127</c:v>
              </c:pt>
              <c:pt idx="344">
                <c:v>77.177705335148133</c:v>
              </c:pt>
              <c:pt idx="345">
                <c:v>77.548447915399066</c:v>
              </c:pt>
              <c:pt idx="346">
                <c:v>77.939119175755067</c:v>
              </c:pt>
              <c:pt idx="347">
                <c:v>79.23462128886348</c:v>
              </c:pt>
              <c:pt idx="348">
                <c:v>79.799426970775784</c:v>
              </c:pt>
              <c:pt idx="349">
                <c:v>79.253484030974988</c:v>
              </c:pt>
              <c:pt idx="350">
                <c:v>80.302047219246262</c:v>
              </c:pt>
              <c:pt idx="351">
                <c:v>80.742384807650438</c:v>
              </c:pt>
              <c:pt idx="352">
                <c:v>80.865154953796861</c:v>
              </c:pt>
              <c:pt idx="353">
                <c:v>81.8402632457626</c:v>
              </c:pt>
              <c:pt idx="354">
                <c:v>81.069475915007459</c:v>
              </c:pt>
              <c:pt idx="355">
                <c:v>81.413170370716458</c:v>
              </c:pt>
              <c:pt idx="356">
                <c:v>81.369831385651892</c:v>
              </c:pt>
              <c:pt idx="357">
                <c:v>83.060912728458419</c:v>
              </c:pt>
              <c:pt idx="358">
                <c:v>83.121202151632673</c:v>
              </c:pt>
              <c:pt idx="359">
                <c:v>84.432387919027477</c:v>
              </c:pt>
              <c:pt idx="360">
                <c:v>86.177494732474059</c:v>
              </c:pt>
              <c:pt idx="361">
                <c:v>86.780570509881542</c:v>
              </c:pt>
              <c:pt idx="362">
                <c:v>87.202346921270546</c:v>
              </c:pt>
              <c:pt idx="363">
                <c:v>86.822435420997834</c:v>
              </c:pt>
              <c:pt idx="364">
                <c:v>86.689538159168535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4-AB6D-42F9-99BB-45CBA5BCCABF}"/>
            </c:ext>
          </c:extLst>
        </c:ser>
        <c:ser>
          <c:idx val="68"/>
          <c:order val="6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100.18941829663159</c:v>
              </c:pt>
              <c:pt idx="2">
                <c:v>101.07607202896075</c:v>
              </c:pt>
              <c:pt idx="3">
                <c:v>100.92229384589692</c:v>
              </c:pt>
              <c:pt idx="4">
                <c:v>102.87434680284018</c:v>
              </c:pt>
              <c:pt idx="5">
                <c:v>103.53505993940996</c:v>
              </c:pt>
              <c:pt idx="6">
                <c:v>103.14631860850224</c:v>
              </c:pt>
              <c:pt idx="7">
                <c:v>104.61055580869264</c:v>
              </c:pt>
              <c:pt idx="8">
                <c:v>104.23474363562231</c:v>
              </c:pt>
              <c:pt idx="9">
                <c:v>103.8409735958284</c:v>
              </c:pt>
              <c:pt idx="10">
                <c:v>103.14782633731978</c:v>
              </c:pt>
              <c:pt idx="11">
                <c:v>101.70867433418897</c:v>
              </c:pt>
              <c:pt idx="12">
                <c:v>101.50528906537197</c:v>
              </c:pt>
              <c:pt idx="13">
                <c:v>101.91112679541854</c:v>
              </c:pt>
              <c:pt idx="14">
                <c:v>101.18353090477643</c:v>
              </c:pt>
              <c:pt idx="15">
                <c:v>102.15305454028928</c:v>
              </c:pt>
              <c:pt idx="16">
                <c:v>101.96882351822087</c:v>
              </c:pt>
              <c:pt idx="17">
                <c:v>101.40518900557566</c:v>
              </c:pt>
              <c:pt idx="18">
                <c:v>101.48850575577205</c:v>
              </c:pt>
              <c:pt idx="19">
                <c:v>101.53932304844602</c:v>
              </c:pt>
              <c:pt idx="20">
                <c:v>103.1698683918457</c:v>
              </c:pt>
              <c:pt idx="21">
                <c:v>102.33781449025072</c:v>
              </c:pt>
              <c:pt idx="22">
                <c:v>102.87039640513655</c:v>
              </c:pt>
              <c:pt idx="23">
                <c:v>102.91376697400207</c:v>
              </c:pt>
              <c:pt idx="24">
                <c:v>103.71839555522261</c:v>
              </c:pt>
              <c:pt idx="25">
                <c:v>103.69404057348017</c:v>
              </c:pt>
              <c:pt idx="26">
                <c:v>104.6407960078477</c:v>
              </c:pt>
              <c:pt idx="27">
                <c:v>104.98853058294176</c:v>
              </c:pt>
              <c:pt idx="28">
                <c:v>104.43591227807696</c:v>
              </c:pt>
              <c:pt idx="29">
                <c:v>104.58509029670672</c:v>
              </c:pt>
              <c:pt idx="30">
                <c:v>105.78768606634772</c:v>
              </c:pt>
              <c:pt idx="31">
                <c:v>107.88000797084538</c:v>
              </c:pt>
              <c:pt idx="32">
                <c:v>110.08375468106659</c:v>
              </c:pt>
              <c:pt idx="33">
                <c:v>110.61084084245267</c:v>
              </c:pt>
              <c:pt idx="34">
                <c:v>110.23360436077857</c:v>
              </c:pt>
              <c:pt idx="35">
                <c:v>108.56672366589447</c:v>
              </c:pt>
              <c:pt idx="36">
                <c:v>106.46681481366285</c:v>
              </c:pt>
              <c:pt idx="37">
                <c:v>106.88937489010779</c:v>
              </c:pt>
              <c:pt idx="38">
                <c:v>106.21622403436255</c:v>
              </c:pt>
              <c:pt idx="39">
                <c:v>105.16805718196376</c:v>
              </c:pt>
              <c:pt idx="40">
                <c:v>105.38825331341434</c:v>
              </c:pt>
              <c:pt idx="41">
                <c:v>106.08478989410831</c:v>
              </c:pt>
              <c:pt idx="42">
                <c:v>104.50397689010011</c:v>
              </c:pt>
              <c:pt idx="43">
                <c:v>105.43271813026669</c:v>
              </c:pt>
              <c:pt idx="44">
                <c:v>106.43456926046905</c:v>
              </c:pt>
              <c:pt idx="45">
                <c:v>107.80065519552591</c:v>
              </c:pt>
              <c:pt idx="46">
                <c:v>107.04373634928147</c:v>
              </c:pt>
              <c:pt idx="47">
                <c:v>107.39792031808798</c:v>
              </c:pt>
              <c:pt idx="48">
                <c:v>107.61639930456138</c:v>
              </c:pt>
              <c:pt idx="49">
                <c:v>106.63701284454868</c:v>
              </c:pt>
              <c:pt idx="50">
                <c:v>107.83927574502128</c:v>
              </c:pt>
              <c:pt idx="51">
                <c:v>107.85196060670967</c:v>
              </c:pt>
              <c:pt idx="52">
                <c:v>106.17876111952683</c:v>
              </c:pt>
              <c:pt idx="53">
                <c:v>106.35250681516891</c:v>
              </c:pt>
              <c:pt idx="54">
                <c:v>106.23402811443948</c:v>
              </c:pt>
              <c:pt idx="55">
                <c:v>107.34649441388309</c:v>
              </c:pt>
              <c:pt idx="56">
                <c:v>108.88045994792225</c:v>
              </c:pt>
              <c:pt idx="57">
                <c:v>109.50452864019165</c:v>
              </c:pt>
              <c:pt idx="58">
                <c:v>108.65582713225245</c:v>
              </c:pt>
              <c:pt idx="59">
                <c:v>107.44866537623135</c:v>
              </c:pt>
              <c:pt idx="60">
                <c:v>107.15676916250517</c:v>
              </c:pt>
              <c:pt idx="61">
                <c:v>106.67275653195166</c:v>
              </c:pt>
              <c:pt idx="62">
                <c:v>106.33541168811803</c:v>
              </c:pt>
              <c:pt idx="63">
                <c:v>107.53700963319842</c:v>
              </c:pt>
              <c:pt idx="64">
                <c:v>110.13902831048513</c:v>
              </c:pt>
              <c:pt idx="65">
                <c:v>110.38925141706727</c:v>
              </c:pt>
              <c:pt idx="66">
                <c:v>111.27488043247398</c:v>
              </c:pt>
              <c:pt idx="67">
                <c:v>111.1346900471346</c:v>
              </c:pt>
              <c:pt idx="68">
                <c:v>109.7330167012929</c:v>
              </c:pt>
              <c:pt idx="69">
                <c:v>110.56060236501992</c:v>
              </c:pt>
              <c:pt idx="70">
                <c:v>111.70693286879923</c:v>
              </c:pt>
              <c:pt idx="71">
                <c:v>112.41829592341958</c:v>
              </c:pt>
              <c:pt idx="72">
                <c:v>111.2326615189962</c:v>
              </c:pt>
              <c:pt idx="73">
                <c:v>110.51806022511171</c:v>
              </c:pt>
              <c:pt idx="74">
                <c:v>111.0408083635475</c:v>
              </c:pt>
              <c:pt idx="75">
                <c:v>110.80977399517754</c:v>
              </c:pt>
              <c:pt idx="76">
                <c:v>111.54487858885015</c:v>
              </c:pt>
              <c:pt idx="77">
                <c:v>112.56060309965208</c:v>
              </c:pt>
              <c:pt idx="78">
                <c:v>112.49234565618478</c:v>
              </c:pt>
              <c:pt idx="79">
                <c:v>109.79808009785417</c:v>
              </c:pt>
              <c:pt idx="80">
                <c:v>108.90870368085577</c:v>
              </c:pt>
              <c:pt idx="81">
                <c:v>110.06175439819121</c:v>
              </c:pt>
              <c:pt idx="82">
                <c:v>108.93277948811154</c:v>
              </c:pt>
              <c:pt idx="83">
                <c:v>109.94258956679798</c:v>
              </c:pt>
              <c:pt idx="84">
                <c:v>109.89645248652785</c:v>
              </c:pt>
              <c:pt idx="85">
                <c:v>109.31258740896898</c:v>
              </c:pt>
              <c:pt idx="86">
                <c:v>108.60002304016362</c:v>
              </c:pt>
              <c:pt idx="87">
                <c:v>107.97336679353745</c:v>
              </c:pt>
              <c:pt idx="88">
                <c:v>109.69155142155594</c:v>
              </c:pt>
              <c:pt idx="89">
                <c:v>109.79193215941029</c:v>
              </c:pt>
              <c:pt idx="90">
                <c:v>108.10652344423762</c:v>
              </c:pt>
              <c:pt idx="91">
                <c:v>108.54676802855825</c:v>
              </c:pt>
              <c:pt idx="92">
                <c:v>109.41527572343225</c:v>
              </c:pt>
              <c:pt idx="93">
                <c:v>109.38996441016567</c:v>
              </c:pt>
              <c:pt idx="94">
                <c:v>106.71683361548313</c:v>
              </c:pt>
              <c:pt idx="95">
                <c:v>107.18174162937666</c:v>
              </c:pt>
              <c:pt idx="96">
                <c:v>107.23432141193693</c:v>
              </c:pt>
              <c:pt idx="97">
                <c:v>106.31470440025794</c:v>
              </c:pt>
              <c:pt idx="98">
                <c:v>105.73443283300341</c:v>
              </c:pt>
              <c:pt idx="99">
                <c:v>106.41173606859905</c:v>
              </c:pt>
              <c:pt idx="100">
                <c:v>107.14245143056166</c:v>
              </c:pt>
              <c:pt idx="101">
                <c:v>107.10632052913576</c:v>
              </c:pt>
              <c:pt idx="102">
                <c:v>108.20946388720486</c:v>
              </c:pt>
              <c:pt idx="103">
                <c:v>107.39195277781455</c:v>
              </c:pt>
              <c:pt idx="104">
                <c:v>106.12840908307511</c:v>
              </c:pt>
              <c:pt idx="105">
                <c:v>107.35784632072281</c:v>
              </c:pt>
              <c:pt idx="106">
                <c:v>106.87123687529584</c:v>
              </c:pt>
              <c:pt idx="107">
                <c:v>105.46424570514424</c:v>
              </c:pt>
              <c:pt idx="108">
                <c:v>106.08014938581651</c:v>
              </c:pt>
              <c:pt idx="109">
                <c:v>107.04590345140386</c:v>
              </c:pt>
              <c:pt idx="110">
                <c:v>107.65113838393891</c:v>
              </c:pt>
              <c:pt idx="111">
                <c:v>108.05636093157483</c:v>
              </c:pt>
              <c:pt idx="112">
                <c:v>107.74358070619301</c:v>
              </c:pt>
              <c:pt idx="113">
                <c:v>106.62297088902291</c:v>
              </c:pt>
              <c:pt idx="114">
                <c:v>107.29067485338066</c:v>
              </c:pt>
              <c:pt idx="115">
                <c:v>107.57244732069819</c:v>
              </c:pt>
              <c:pt idx="116">
                <c:v>108.20130511333697</c:v>
              </c:pt>
              <c:pt idx="117">
                <c:v>109.41643542380351</c:v>
              </c:pt>
              <c:pt idx="118">
                <c:v>110.87870971383435</c:v>
              </c:pt>
              <c:pt idx="119">
                <c:v>110.9354489451498</c:v>
              </c:pt>
              <c:pt idx="120">
                <c:v>112.2398248211756</c:v>
              </c:pt>
              <c:pt idx="121">
                <c:v>113.60232381563829</c:v>
              </c:pt>
              <c:pt idx="122">
                <c:v>113.95461049726872</c:v>
              </c:pt>
              <c:pt idx="123">
                <c:v>113.33190760886193</c:v>
              </c:pt>
              <c:pt idx="124">
                <c:v>115.74012310384101</c:v>
              </c:pt>
              <c:pt idx="125">
                <c:v>115.54060197908714</c:v>
              </c:pt>
              <c:pt idx="126">
                <c:v>115.64377230871348</c:v>
              </c:pt>
              <c:pt idx="127">
                <c:v>113.37300492460558</c:v>
              </c:pt>
              <c:pt idx="128">
                <c:v>113.64604425142119</c:v>
              </c:pt>
              <c:pt idx="129">
                <c:v>113.48078917462574</c:v>
              </c:pt>
              <c:pt idx="130">
                <c:v>112.56852480865557</c:v>
              </c:pt>
              <c:pt idx="131">
                <c:v>110.77312888246485</c:v>
              </c:pt>
              <c:pt idx="132">
                <c:v>110.63680435323023</c:v>
              </c:pt>
              <c:pt idx="133">
                <c:v>109.74788241841314</c:v>
              </c:pt>
              <c:pt idx="134">
                <c:v>107.8528275628148</c:v>
              </c:pt>
              <c:pt idx="135">
                <c:v>107.41740172881795</c:v>
              </c:pt>
              <c:pt idx="136">
                <c:v>107.50700051103749</c:v>
              </c:pt>
              <c:pt idx="137">
                <c:v>107.31301728465526</c:v>
              </c:pt>
              <c:pt idx="138">
                <c:v>106.83039369704512</c:v>
              </c:pt>
              <c:pt idx="139">
                <c:v>104.15577113944155</c:v>
              </c:pt>
              <c:pt idx="140">
                <c:v>103.49840488212357</c:v>
              </c:pt>
              <c:pt idx="141">
                <c:v>102.91904164049879</c:v>
              </c:pt>
              <c:pt idx="142">
                <c:v>103.54223300771062</c:v>
              </c:pt>
              <c:pt idx="143">
                <c:v>102.48749551556959</c:v>
              </c:pt>
              <c:pt idx="144">
                <c:v>101.23609682781375</c:v>
              </c:pt>
              <c:pt idx="145">
                <c:v>99.45634580130384</c:v>
              </c:pt>
              <c:pt idx="146">
                <c:v>100.42787879388551</c:v>
              </c:pt>
              <c:pt idx="147">
                <c:v>98.265302799099246</c:v>
              </c:pt>
              <c:pt idx="148">
                <c:v>97.67958939058714</c:v>
              </c:pt>
              <c:pt idx="149">
                <c:v>98.009593788500013</c:v>
              </c:pt>
              <c:pt idx="150">
                <c:v>96.886128879955479</c:v>
              </c:pt>
              <c:pt idx="151">
                <c:v>95.971309120833922</c:v>
              </c:pt>
              <c:pt idx="152">
                <c:v>96.634998078954695</c:v>
              </c:pt>
              <c:pt idx="153">
                <c:v>97.003103862237268</c:v>
              </c:pt>
              <c:pt idx="154">
                <c:v>95.925332038236363</c:v>
              </c:pt>
              <c:pt idx="155">
                <c:v>95.245988567260653</c:v>
              </c:pt>
              <c:pt idx="156">
                <c:v>95.331827292050207</c:v>
              </c:pt>
              <c:pt idx="157">
                <c:v>95.507031351441029</c:v>
              </c:pt>
              <c:pt idx="158">
                <c:v>96.126045250081205</c:v>
              </c:pt>
              <c:pt idx="159">
                <c:v>96.448785311262895</c:v>
              </c:pt>
              <c:pt idx="160">
                <c:v>95.730840611099651</c:v>
              </c:pt>
              <c:pt idx="161">
                <c:v>94.909727057768791</c:v>
              </c:pt>
              <c:pt idx="162">
                <c:v>95.821030983552674</c:v>
              </c:pt>
              <c:pt idx="163">
                <c:v>96.107156900313782</c:v>
              </c:pt>
              <c:pt idx="164">
                <c:v>96.85881169349841</c:v>
              </c:pt>
              <c:pt idx="165">
                <c:v>96.533917407244104</c:v>
              </c:pt>
              <c:pt idx="166">
                <c:v>95.877411279438547</c:v>
              </c:pt>
              <c:pt idx="167">
                <c:v>96.486903909646713</c:v>
              </c:pt>
              <c:pt idx="168">
                <c:v>96.206647249426439</c:v>
              </c:pt>
              <c:pt idx="169">
                <c:v>97.349154866112627</c:v>
              </c:pt>
              <c:pt idx="170">
                <c:v>99.11593574165326</c:v>
              </c:pt>
              <c:pt idx="171">
                <c:v>98.544648180494946</c:v>
              </c:pt>
              <c:pt idx="172">
                <c:v>100.27089807124403</c:v>
              </c:pt>
              <c:pt idx="173">
                <c:v>100.76095470853767</c:v>
              </c:pt>
              <c:pt idx="174">
                <c:v>100.19959763109722</c:v>
              </c:pt>
              <c:pt idx="175">
                <c:v>99.470759449058136</c:v>
              </c:pt>
              <c:pt idx="176">
                <c:v>99.325231388194837</c:v>
              </c:pt>
              <c:pt idx="177">
                <c:v>99.090799591047215</c:v>
              </c:pt>
              <c:pt idx="178">
                <c:v>99.771139831924444</c:v>
              </c:pt>
              <c:pt idx="179">
                <c:v>99.011315993002583</c:v>
              </c:pt>
              <c:pt idx="180">
                <c:v>99.657740858771319</c:v>
              </c:pt>
              <c:pt idx="181">
                <c:v>97.388893417775421</c:v>
              </c:pt>
              <c:pt idx="182">
                <c:v>98.11065041134809</c:v>
              </c:pt>
              <c:pt idx="183">
                <c:v>99.703989901205475</c:v>
              </c:pt>
              <c:pt idx="184">
                <c:v>99.956497641454717</c:v>
              </c:pt>
              <c:pt idx="185">
                <c:v>100.61352030382992</c:v>
              </c:pt>
              <c:pt idx="186">
                <c:v>102.22585522826822</c:v>
              </c:pt>
              <c:pt idx="187">
                <c:v>102.64810673720166</c:v>
              </c:pt>
              <c:pt idx="188">
                <c:v>104.7024237617173</c:v>
              </c:pt>
              <c:pt idx="189">
                <c:v>104.13564878434674</c:v>
              </c:pt>
              <c:pt idx="190">
                <c:v>103.82203897166481</c:v>
              </c:pt>
              <c:pt idx="191">
                <c:v>102.43529360246698</c:v>
              </c:pt>
              <c:pt idx="192">
                <c:v>102.41700734321701</c:v>
              </c:pt>
              <c:pt idx="193">
                <c:v>102.14068809390446</c:v>
              </c:pt>
              <c:pt idx="194">
                <c:v>101.81490659904982</c:v>
              </c:pt>
              <c:pt idx="195">
                <c:v>101.89373566761124</c:v>
              </c:pt>
              <c:pt idx="196">
                <c:v>101.1192337975904</c:v>
              </c:pt>
              <c:pt idx="197">
                <c:v>100.71559195656648</c:v>
              </c:pt>
              <c:pt idx="198">
                <c:v>99.979034558018142</c:v>
              </c:pt>
              <c:pt idx="199">
                <c:v>97.945198614016476</c:v>
              </c:pt>
              <c:pt idx="200">
                <c:v>98.60186608500058</c:v>
              </c:pt>
              <c:pt idx="201">
                <c:v>97.240859674061923</c:v>
              </c:pt>
              <c:pt idx="202">
                <c:v>97.216184059398969</c:v>
              </c:pt>
              <c:pt idx="203">
                <c:v>95.944434097382199</c:v>
              </c:pt>
              <c:pt idx="204">
                <c:v>95.368997636820183</c:v>
              </c:pt>
              <c:pt idx="205">
                <c:v>95.02183273635832</c:v>
              </c:pt>
              <c:pt idx="206">
                <c:v>94.263293718199293</c:v>
              </c:pt>
              <c:pt idx="207">
                <c:v>94.340495164164892</c:v>
              </c:pt>
              <c:pt idx="208">
                <c:v>94.061810938328037</c:v>
              </c:pt>
              <c:pt idx="209">
                <c:v>93.070291763704873</c:v>
              </c:pt>
              <c:pt idx="210">
                <c:v>93.771319168267112</c:v>
              </c:pt>
              <c:pt idx="211">
                <c:v>93.507668666989048</c:v>
              </c:pt>
              <c:pt idx="212">
                <c:v>93.731053728052359</c:v>
              </c:pt>
              <c:pt idx="213">
                <c:v>93.564265361001148</c:v>
              </c:pt>
              <c:pt idx="214">
                <c:v>93.690997419772046</c:v>
              </c:pt>
              <c:pt idx="215">
                <c:v>93.555435187223111</c:v>
              </c:pt>
              <c:pt idx="216">
                <c:v>93.433772675545271</c:v>
              </c:pt>
              <c:pt idx="217">
                <c:v>91.930057190601701</c:v>
              </c:pt>
              <c:pt idx="218">
                <c:v>91.360193404775814</c:v>
              </c:pt>
              <c:pt idx="219">
                <c:v>91.778027514893353</c:v>
              </c:pt>
              <c:pt idx="220">
                <c:v>92.681373541394038</c:v>
              </c:pt>
              <c:pt idx="221">
                <c:v>90.971236116128168</c:v>
              </c:pt>
              <c:pt idx="222">
                <c:v>90.412768570972119</c:v>
              </c:pt>
              <c:pt idx="223">
                <c:v>89.272348673196007</c:v>
              </c:pt>
              <c:pt idx="224">
                <c:v>89.000419923157878</c:v>
              </c:pt>
              <c:pt idx="225">
                <c:v>90.34560569577171</c:v>
              </c:pt>
              <c:pt idx="226">
                <c:v>89.483336145166732</c:v>
              </c:pt>
              <c:pt idx="227">
                <c:v>91.265023150057161</c:v>
              </c:pt>
              <c:pt idx="228">
                <c:v>90.944307142814068</c:v>
              </c:pt>
              <c:pt idx="229">
                <c:v>91.086695164760215</c:v>
              </c:pt>
              <c:pt idx="230">
                <c:v>91.838179129480167</c:v>
              </c:pt>
              <c:pt idx="231">
                <c:v>93.077184892364201</c:v>
              </c:pt>
              <c:pt idx="232">
                <c:v>93.345439649189117</c:v>
              </c:pt>
              <c:pt idx="233">
                <c:v>90.668787305771474</c:v>
              </c:pt>
              <c:pt idx="234">
                <c:v>89.896129389789195</c:v>
              </c:pt>
              <c:pt idx="235">
                <c:v>90.16174202136709</c:v>
              </c:pt>
              <c:pt idx="236">
                <c:v>90.935962601687947</c:v>
              </c:pt>
              <c:pt idx="237">
                <c:v>91.59435505826518</c:v>
              </c:pt>
              <c:pt idx="238">
                <c:v>91.026427940266387</c:v>
              </c:pt>
              <c:pt idx="239">
                <c:v>91.482592604726122</c:v>
              </c:pt>
              <c:pt idx="240">
                <c:v>93.588568276875137</c:v>
              </c:pt>
              <c:pt idx="241">
                <c:v>92.73902152235614</c:v>
              </c:pt>
              <c:pt idx="242">
                <c:v>91.797593024630501</c:v>
              </c:pt>
              <c:pt idx="243">
                <c:v>92.189497883835841</c:v>
              </c:pt>
              <c:pt idx="244">
                <c:v>91.908551452376784</c:v>
              </c:pt>
              <c:pt idx="245">
                <c:v>91.356225536350635</c:v>
              </c:pt>
              <c:pt idx="246">
                <c:v>90.828565805189569</c:v>
              </c:pt>
              <c:pt idx="247">
                <c:v>90.473048640985056</c:v>
              </c:pt>
              <c:pt idx="248">
                <c:v>90.087143828304718</c:v>
              </c:pt>
              <c:pt idx="249">
                <c:v>90.161374091950194</c:v>
              </c:pt>
              <c:pt idx="250">
                <c:v>90.027637938608535</c:v>
              </c:pt>
              <c:pt idx="251">
                <c:v>89.914700668006006</c:v>
              </c:pt>
              <c:pt idx="252">
                <c:v>90.220093047510744</c:v>
              </c:pt>
              <c:pt idx="253">
                <c:v>89.38044643214343</c:v>
              </c:pt>
              <c:pt idx="254">
                <c:v>88.557455496641623</c:v>
              </c:pt>
              <c:pt idx="255">
                <c:v>88.127089456095135</c:v>
              </c:pt>
              <c:pt idx="256">
                <c:v>89.613175222733517</c:v>
              </c:pt>
              <c:pt idx="257">
                <c:v>90.095739655607119</c:v>
              </c:pt>
              <c:pt idx="258">
                <c:v>90.107537616240592</c:v>
              </c:pt>
              <c:pt idx="259">
                <c:v>88.878926934106389</c:v>
              </c:pt>
              <c:pt idx="260">
                <c:v>89.386464339323496</c:v>
              </c:pt>
              <c:pt idx="261">
                <c:v>89.15975662639319</c:v>
              </c:pt>
              <c:pt idx="262">
                <c:v>89.560863591859558</c:v>
              </c:pt>
              <c:pt idx="263">
                <c:v>87.322784546179435</c:v>
              </c:pt>
              <c:pt idx="264">
                <c:v>85.588174455636391</c:v>
              </c:pt>
              <c:pt idx="265">
                <c:v>85.605971214411326</c:v>
              </c:pt>
              <c:pt idx="266">
                <c:v>85.364662555732323</c:v>
              </c:pt>
              <c:pt idx="267">
                <c:v>86.941348210477244</c:v>
              </c:pt>
              <c:pt idx="268">
                <c:v>84.995201099524124</c:v>
              </c:pt>
              <c:pt idx="269">
                <c:v>84.424177366047559</c:v>
              </c:pt>
              <c:pt idx="270">
                <c:v>83.800100926253847</c:v>
              </c:pt>
              <c:pt idx="271">
                <c:v>83.482255325973156</c:v>
              </c:pt>
              <c:pt idx="272">
                <c:v>82.945951760233541</c:v>
              </c:pt>
              <c:pt idx="273">
                <c:v>82.781006875368263</c:v>
              </c:pt>
              <c:pt idx="274">
                <c:v>82.145667447869471</c:v>
              </c:pt>
              <c:pt idx="275">
                <c:v>81.36585776458675</c:v>
              </c:pt>
              <c:pt idx="276">
                <c:v>81.695599092137527</c:v>
              </c:pt>
              <c:pt idx="277">
                <c:v>83.342479940660269</c:v>
              </c:pt>
              <c:pt idx="278">
                <c:v>83.957161838663026</c:v>
              </c:pt>
              <c:pt idx="279">
                <c:v>83.556549374175859</c:v>
              </c:pt>
              <c:pt idx="280">
                <c:v>83.099758617080738</c:v>
              </c:pt>
              <c:pt idx="281">
                <c:v>81.636193114416827</c:v>
              </c:pt>
              <c:pt idx="282">
                <c:v>82.131205008118599</c:v>
              </c:pt>
              <c:pt idx="283">
                <c:v>81.273693438761541</c:v>
              </c:pt>
              <c:pt idx="284">
                <c:v>82.388086733728841</c:v>
              </c:pt>
              <c:pt idx="285">
                <c:v>81.498204292621921</c:v>
              </c:pt>
              <c:pt idx="286">
                <c:v>82.592878291769182</c:v>
              </c:pt>
              <c:pt idx="287">
                <c:v>82.323852397178399</c:v>
              </c:pt>
              <c:pt idx="288">
                <c:v>81.625483264441016</c:v>
              </c:pt>
              <c:pt idx="289">
                <c:v>81.876757692306342</c:v>
              </c:pt>
              <c:pt idx="290">
                <c:v>82.167013187083114</c:v>
              </c:pt>
              <c:pt idx="291">
                <c:v>80.822837120493759</c:v>
              </c:pt>
              <c:pt idx="292">
                <c:v>81.480714738558646</c:v>
              </c:pt>
              <c:pt idx="293">
                <c:v>81.014258311009741</c:v>
              </c:pt>
              <c:pt idx="294">
                <c:v>81.382922929461429</c:v>
              </c:pt>
              <c:pt idx="295">
                <c:v>79.18924943571821</c:v>
              </c:pt>
              <c:pt idx="296">
                <c:v>77.669736025839796</c:v>
              </c:pt>
              <c:pt idx="297">
                <c:v>77.694180123482283</c:v>
              </c:pt>
              <c:pt idx="298">
                <c:v>77.333822449431722</c:v>
              </c:pt>
              <c:pt idx="299">
                <c:v>76.943588037334663</c:v>
              </c:pt>
              <c:pt idx="300">
                <c:v>76.910284155839491</c:v>
              </c:pt>
              <c:pt idx="301">
                <c:v>76.453882317668487</c:v>
              </c:pt>
              <c:pt idx="302">
                <c:v>77.451411746683959</c:v>
              </c:pt>
              <c:pt idx="303">
                <c:v>76.80009461162571</c:v>
              </c:pt>
              <c:pt idx="304">
                <c:v>76.304154920738171</c:v>
              </c:pt>
              <c:pt idx="305">
                <c:v>76.862433888696444</c:v>
              </c:pt>
              <c:pt idx="306">
                <c:v>76.298835688003322</c:v>
              </c:pt>
              <c:pt idx="307">
                <c:v>75.370542944521731</c:v>
              </c:pt>
              <c:pt idx="308">
                <c:v>76.461073040168415</c:v>
              </c:pt>
              <c:pt idx="309">
                <c:v>77.535286251669987</c:v>
              </c:pt>
              <c:pt idx="310">
                <c:v>78.056064429313608</c:v>
              </c:pt>
              <c:pt idx="311">
                <c:v>76.169943652490289</c:v>
              </c:pt>
              <c:pt idx="312">
                <c:v>75.881285896379396</c:v>
              </c:pt>
              <c:pt idx="313">
                <c:v>75.913293188485028</c:v>
              </c:pt>
              <c:pt idx="314">
                <c:v>75.678991059661925</c:v>
              </c:pt>
              <c:pt idx="315">
                <c:v>76.95712749316489</c:v>
              </c:pt>
              <c:pt idx="316">
                <c:v>76.256935787886576</c:v>
              </c:pt>
              <c:pt idx="317">
                <c:v>75.924432438300201</c:v>
              </c:pt>
              <c:pt idx="318">
                <c:v>75.23481285877358</c:v>
              </c:pt>
              <c:pt idx="319">
                <c:v>76.458085343638416</c:v>
              </c:pt>
              <c:pt idx="320">
                <c:v>75.791726655952999</c:v>
              </c:pt>
              <c:pt idx="321">
                <c:v>75.971532500278073</c:v>
              </c:pt>
              <c:pt idx="322">
                <c:v>76.779040096714667</c:v>
              </c:pt>
              <c:pt idx="323">
                <c:v>75.056811793464874</c:v>
              </c:pt>
              <c:pt idx="324">
                <c:v>74.143744691157082</c:v>
              </c:pt>
              <c:pt idx="325">
                <c:v>74.401038766249542</c:v>
              </c:pt>
              <c:pt idx="326">
                <c:v>74.54158335233187</c:v>
              </c:pt>
              <c:pt idx="327">
                <c:v>74.635157268410623</c:v>
              </c:pt>
              <c:pt idx="328">
                <c:v>74.942936545045526</c:v>
              </c:pt>
              <c:pt idx="329">
                <c:v>76.055352033473994</c:v>
              </c:pt>
              <c:pt idx="330">
                <c:v>75.624943085469809</c:v>
              </c:pt>
              <c:pt idx="331">
                <c:v>76.368239235461573</c:v>
              </c:pt>
              <c:pt idx="332">
                <c:v>76.844509386364152</c:v>
              </c:pt>
              <c:pt idx="333">
                <c:v>76.266442654989262</c:v>
              </c:pt>
              <c:pt idx="334">
                <c:v>74.613517114416481</c:v>
              </c:pt>
              <c:pt idx="335">
                <c:v>75.603084256681825</c:v>
              </c:pt>
              <c:pt idx="336">
                <c:v>73.86757523541759</c:v>
              </c:pt>
              <c:pt idx="337">
                <c:v>72.870454815031692</c:v>
              </c:pt>
              <c:pt idx="338">
                <c:v>72.828279293085387</c:v>
              </c:pt>
              <c:pt idx="339">
                <c:v>73.093479595528066</c:v>
              </c:pt>
              <c:pt idx="340">
                <c:v>73.530231939063768</c:v>
              </c:pt>
              <c:pt idx="341">
                <c:v>73.53107559201969</c:v>
              </c:pt>
              <c:pt idx="342">
                <c:v>71.763992599523007</c:v>
              </c:pt>
              <c:pt idx="343">
                <c:v>70.661763838625703</c:v>
              </c:pt>
              <c:pt idx="344">
                <c:v>70.748569462960631</c:v>
              </c:pt>
              <c:pt idx="345">
                <c:v>71.498321280644262</c:v>
              </c:pt>
              <c:pt idx="346">
                <c:v>71.935118710584916</c:v>
              </c:pt>
              <c:pt idx="347">
                <c:v>73.360830876454656</c:v>
              </c:pt>
              <c:pt idx="348">
                <c:v>71.77278397582063</c:v>
              </c:pt>
              <c:pt idx="349">
                <c:v>71.008141329439511</c:v>
              </c:pt>
              <c:pt idx="350">
                <c:v>71.770684349071686</c:v>
              </c:pt>
              <c:pt idx="351">
                <c:v>72.091790776231548</c:v>
              </c:pt>
              <c:pt idx="352">
                <c:v>73.401680940704821</c:v>
              </c:pt>
              <c:pt idx="353">
                <c:v>73.449526064426209</c:v>
              </c:pt>
              <c:pt idx="354">
                <c:v>73.303554431890802</c:v>
              </c:pt>
              <c:pt idx="355">
                <c:v>72.418347562262966</c:v>
              </c:pt>
              <c:pt idx="356">
                <c:v>71.935954317539512</c:v>
              </c:pt>
              <c:pt idx="357">
                <c:v>72.633360659790327</c:v>
              </c:pt>
              <c:pt idx="358">
                <c:v>71.869286633058351</c:v>
              </c:pt>
              <c:pt idx="359">
                <c:v>71.454504889557541</c:v>
              </c:pt>
              <c:pt idx="360">
                <c:v>72.492461146829811</c:v>
              </c:pt>
              <c:pt idx="361">
                <c:v>72.776271135900799</c:v>
              </c:pt>
              <c:pt idx="362">
                <c:v>72.91426507753232</c:v>
              </c:pt>
              <c:pt idx="363">
                <c:v>73.213676264642004</c:v>
              </c:pt>
              <c:pt idx="364">
                <c:v>72.746794728318164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5-AB6D-42F9-99BB-45CBA5BCCABF}"/>
            </c:ext>
          </c:extLst>
        </c:ser>
        <c:ser>
          <c:idx val="69"/>
          <c:order val="6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100.05141377859992</c:v>
              </c:pt>
              <c:pt idx="2">
                <c:v>99.783784452477093</c:v>
              </c:pt>
              <c:pt idx="3">
                <c:v>98.276935069563763</c:v>
              </c:pt>
              <c:pt idx="4">
                <c:v>98.380088415886846</c:v>
              </c:pt>
              <c:pt idx="5">
                <c:v>97.996375770799133</c:v>
              </c:pt>
              <c:pt idx="6">
                <c:v>97.206525475802934</c:v>
              </c:pt>
              <c:pt idx="7">
                <c:v>98.388704488725381</c:v>
              </c:pt>
              <c:pt idx="8">
                <c:v>98.593202050364553</c:v>
              </c:pt>
              <c:pt idx="9">
                <c:v>97.516571684062725</c:v>
              </c:pt>
              <c:pt idx="10">
                <c:v>97.143602492933042</c:v>
              </c:pt>
              <c:pt idx="11">
                <c:v>96.138037383417156</c:v>
              </c:pt>
              <c:pt idx="12">
                <c:v>97.402411248168391</c:v>
              </c:pt>
              <c:pt idx="13">
                <c:v>98.975206155042883</c:v>
              </c:pt>
              <c:pt idx="14">
                <c:v>96.485081541629796</c:v>
              </c:pt>
              <c:pt idx="15">
                <c:v>96.199727240955752</c:v>
              </c:pt>
              <c:pt idx="16">
                <c:v>97.605737160676696</c:v>
              </c:pt>
              <c:pt idx="17">
                <c:v>95.005403595459114</c:v>
              </c:pt>
              <c:pt idx="18">
                <c:v>95.37920661096598</c:v>
              </c:pt>
              <c:pt idx="19">
                <c:v>94.570030127428055</c:v>
              </c:pt>
              <c:pt idx="20">
                <c:v>94.59566509658417</c:v>
              </c:pt>
              <c:pt idx="21">
                <c:v>94.152684308966343</c:v>
              </c:pt>
              <c:pt idx="22">
                <c:v>94.53686563896818</c:v>
              </c:pt>
              <c:pt idx="23">
                <c:v>94.635197957073657</c:v>
              </c:pt>
              <c:pt idx="24">
                <c:v>95.245319288489156</c:v>
              </c:pt>
              <c:pt idx="25">
                <c:v>94.658869100034863</c:v>
              </c:pt>
              <c:pt idx="26">
                <c:v>93.852802834482702</c:v>
              </c:pt>
              <c:pt idx="27">
                <c:v>95.06362452105202</c:v>
              </c:pt>
              <c:pt idx="28">
                <c:v>96.135675663539359</c:v>
              </c:pt>
              <c:pt idx="29">
                <c:v>96.359854953056256</c:v>
              </c:pt>
              <c:pt idx="30">
                <c:v>96.213280869605029</c:v>
              </c:pt>
              <c:pt idx="31">
                <c:v>97.860177007783037</c:v>
              </c:pt>
              <c:pt idx="32">
                <c:v>98.269777374438348</c:v>
              </c:pt>
              <c:pt idx="33">
                <c:v>98.376358241164795</c:v>
              </c:pt>
              <c:pt idx="34">
                <c:v>99.289375824707378</c:v>
              </c:pt>
              <c:pt idx="35">
                <c:v>99.023938215508466</c:v>
              </c:pt>
              <c:pt idx="36">
                <c:v>100.21179714883768</c:v>
              </c:pt>
              <c:pt idx="37">
                <c:v>100.02927210954448</c:v>
              </c:pt>
              <c:pt idx="38">
                <c:v>100.74229386854428</c:v>
              </c:pt>
              <c:pt idx="39">
                <c:v>97.906757822320969</c:v>
              </c:pt>
              <c:pt idx="40">
                <c:v>96.055847402950647</c:v>
              </c:pt>
              <c:pt idx="41">
                <c:v>95.415814807207894</c:v>
              </c:pt>
              <c:pt idx="42">
                <c:v>95.561276380735251</c:v>
              </c:pt>
              <c:pt idx="43">
                <c:v>97.09018936599</c:v>
              </c:pt>
              <c:pt idx="44">
                <c:v>96.931676080258242</c:v>
              </c:pt>
              <c:pt idx="45">
                <c:v>97.480645788016247</c:v>
              </c:pt>
              <c:pt idx="46">
                <c:v>97.561169857418108</c:v>
              </c:pt>
              <c:pt idx="47">
                <c:v>97.18118459043221</c:v>
              </c:pt>
              <c:pt idx="48">
                <c:v>96.978760911634609</c:v>
              </c:pt>
              <c:pt idx="49">
                <c:v>96.445260179761092</c:v>
              </c:pt>
              <c:pt idx="50">
                <c:v>96.110648866554286</c:v>
              </c:pt>
              <c:pt idx="51">
                <c:v>95.358451207917781</c:v>
              </c:pt>
              <c:pt idx="52">
                <c:v>96.562183485107354</c:v>
              </c:pt>
              <c:pt idx="53">
                <c:v>97.875690519274684</c:v>
              </c:pt>
              <c:pt idx="54">
                <c:v>98.765213711707915</c:v>
              </c:pt>
              <c:pt idx="55">
                <c:v>98.549640255787494</c:v>
              </c:pt>
              <c:pt idx="56">
                <c:v>96.943493514740283</c:v>
              </c:pt>
              <c:pt idx="57">
                <c:v>96.691019255044452</c:v>
              </c:pt>
              <c:pt idx="58">
                <c:v>96.701232647751397</c:v>
              </c:pt>
              <c:pt idx="59">
                <c:v>94.118082631256485</c:v>
              </c:pt>
              <c:pt idx="60">
                <c:v>94.142253404390331</c:v>
              </c:pt>
              <c:pt idx="61">
                <c:v>94.537013544675972</c:v>
              </c:pt>
              <c:pt idx="62">
                <c:v>93.655486279355486</c:v>
              </c:pt>
              <c:pt idx="63">
                <c:v>94.776525688871416</c:v>
              </c:pt>
              <c:pt idx="64">
                <c:v>94.545317445117178</c:v>
              </c:pt>
              <c:pt idx="65">
                <c:v>95.086020512952985</c:v>
              </c:pt>
              <c:pt idx="66">
                <c:v>93.355070144406596</c:v>
              </c:pt>
              <c:pt idx="67">
                <c:v>93.419364163007927</c:v>
              </c:pt>
              <c:pt idx="68">
                <c:v>91.806105062354291</c:v>
              </c:pt>
              <c:pt idx="69">
                <c:v>91.107578566172222</c:v>
              </c:pt>
              <c:pt idx="70">
                <c:v>90.747976913406006</c:v>
              </c:pt>
              <c:pt idx="71">
                <c:v>89.849936860746396</c:v>
              </c:pt>
              <c:pt idx="72">
                <c:v>90.137466686172232</c:v>
              </c:pt>
              <c:pt idx="73">
                <c:v>89.492300076453134</c:v>
              </c:pt>
              <c:pt idx="74">
                <c:v>89.241014146593997</c:v>
              </c:pt>
              <c:pt idx="75">
                <c:v>87.743819630950171</c:v>
              </c:pt>
              <c:pt idx="76">
                <c:v>86.982493423059537</c:v>
              </c:pt>
              <c:pt idx="77">
                <c:v>85.485834823679738</c:v>
              </c:pt>
              <c:pt idx="78">
                <c:v>85.640640527087513</c:v>
              </c:pt>
              <c:pt idx="79">
                <c:v>83.892760796803827</c:v>
              </c:pt>
              <c:pt idx="80">
                <c:v>82.499315583162257</c:v>
              </c:pt>
              <c:pt idx="81">
                <c:v>82.370955937451626</c:v>
              </c:pt>
              <c:pt idx="82">
                <c:v>83.096297792547517</c:v>
              </c:pt>
              <c:pt idx="83">
                <c:v>82.823958372849361</c:v>
              </c:pt>
              <c:pt idx="84">
                <c:v>81.800985662166511</c:v>
              </c:pt>
              <c:pt idx="85">
                <c:v>80.947587700600764</c:v>
              </c:pt>
              <c:pt idx="86">
                <c:v>80.150511620602359</c:v>
              </c:pt>
              <c:pt idx="87">
                <c:v>81.296799187639905</c:v>
              </c:pt>
              <c:pt idx="88">
                <c:v>81.957903125168471</c:v>
              </c:pt>
              <c:pt idx="89">
                <c:v>82.174493219759768</c:v>
              </c:pt>
              <c:pt idx="90">
                <c:v>82.981854098488867</c:v>
              </c:pt>
              <c:pt idx="91">
                <c:v>82.503901242055278</c:v>
              </c:pt>
              <c:pt idx="92">
                <c:v>83.604492173252666</c:v>
              </c:pt>
              <c:pt idx="93">
                <c:v>84.20734085451025</c:v>
              </c:pt>
              <c:pt idx="94">
                <c:v>83.005556628579939</c:v>
              </c:pt>
              <c:pt idx="95">
                <c:v>83.185001031386449</c:v>
              </c:pt>
              <c:pt idx="96">
                <c:v>81.825759995705809</c:v>
              </c:pt>
              <c:pt idx="97">
                <c:v>81.6641455468841</c:v>
              </c:pt>
              <c:pt idx="98">
                <c:v>82.616809790852614</c:v>
              </c:pt>
              <c:pt idx="99">
                <c:v>81.564653874813501</c:v>
              </c:pt>
              <c:pt idx="100">
                <c:v>80.459181432683124</c:v>
              </c:pt>
              <c:pt idx="101">
                <c:v>80.829317060411441</c:v>
              </c:pt>
              <c:pt idx="102">
                <c:v>80.397085288154159</c:v>
              </c:pt>
              <c:pt idx="103">
                <c:v>80.477704876880949</c:v>
              </c:pt>
              <c:pt idx="104">
                <c:v>81.391465821817107</c:v>
              </c:pt>
              <c:pt idx="105">
                <c:v>81.412296797740652</c:v>
              </c:pt>
              <c:pt idx="106">
                <c:v>81.735776723641621</c:v>
              </c:pt>
              <c:pt idx="107">
                <c:v>80.922509960898722</c:v>
              </c:pt>
              <c:pt idx="108">
                <c:v>80.281508086098043</c:v>
              </c:pt>
              <c:pt idx="109">
                <c:v>81.269036035908414</c:v>
              </c:pt>
              <c:pt idx="110">
                <c:v>81.057959997550981</c:v>
              </c:pt>
              <c:pt idx="111">
                <c:v>81.185126430113257</c:v>
              </c:pt>
              <c:pt idx="112">
                <c:v>80.876251507245627</c:v>
              </c:pt>
              <c:pt idx="113">
                <c:v>81.703974046332405</c:v>
              </c:pt>
              <c:pt idx="114">
                <c:v>82.196247640840838</c:v>
              </c:pt>
              <c:pt idx="115">
                <c:v>81.779218304073694</c:v>
              </c:pt>
              <c:pt idx="116">
                <c:v>81.175161020585364</c:v>
              </c:pt>
              <c:pt idx="117">
                <c:v>78.605590728491052</c:v>
              </c:pt>
              <c:pt idx="118">
                <c:v>77.064739634154435</c:v>
              </c:pt>
              <c:pt idx="119">
                <c:v>76.348226312529761</c:v>
              </c:pt>
              <c:pt idx="120">
                <c:v>76.198826145340703</c:v>
              </c:pt>
              <c:pt idx="121">
                <c:v>75.729427643035123</c:v>
              </c:pt>
              <c:pt idx="122">
                <c:v>77.080280177910879</c:v>
              </c:pt>
              <c:pt idx="123">
                <c:v>76.881067425497022</c:v>
              </c:pt>
              <c:pt idx="124">
                <c:v>75.62175189452789</c:v>
              </c:pt>
              <c:pt idx="125">
                <c:v>76.263556826508321</c:v>
              </c:pt>
              <c:pt idx="126">
                <c:v>76.110375771439919</c:v>
              </c:pt>
              <c:pt idx="127">
                <c:v>75.519139527850768</c:v>
              </c:pt>
              <c:pt idx="128">
                <c:v>74.674186811562507</c:v>
              </c:pt>
              <c:pt idx="129">
                <c:v>73.669505006068988</c:v>
              </c:pt>
              <c:pt idx="130">
                <c:v>72.539840294383438</c:v>
              </c:pt>
              <c:pt idx="131">
                <c:v>73.217138117246535</c:v>
              </c:pt>
              <c:pt idx="132">
                <c:v>71.949786047719854</c:v>
              </c:pt>
              <c:pt idx="133">
                <c:v>72.230226608839743</c:v>
              </c:pt>
              <c:pt idx="134">
                <c:v>73.150165496692608</c:v>
              </c:pt>
              <c:pt idx="135">
                <c:v>72.65100896152758</c:v>
              </c:pt>
              <c:pt idx="136">
                <c:v>72.232973408294782</c:v>
              </c:pt>
              <c:pt idx="137">
                <c:v>72.14948995647174</c:v>
              </c:pt>
              <c:pt idx="138">
                <c:v>71.179238906680936</c:v>
              </c:pt>
              <c:pt idx="139">
                <c:v>72.345166199937907</c:v>
              </c:pt>
              <c:pt idx="140">
                <c:v>72.406438528911096</c:v>
              </c:pt>
              <c:pt idx="141">
                <c:v>71.436956457837923</c:v>
              </c:pt>
              <c:pt idx="142">
                <c:v>71.071876016964652</c:v>
              </c:pt>
              <c:pt idx="143">
                <c:v>70.159002941904305</c:v>
              </c:pt>
              <c:pt idx="144">
                <c:v>70.937627141934414</c:v>
              </c:pt>
              <c:pt idx="145">
                <c:v>71.854208217218215</c:v>
              </c:pt>
              <c:pt idx="146">
                <c:v>72.833014682777744</c:v>
              </c:pt>
              <c:pt idx="147">
                <c:v>73.220766110782364</c:v>
              </c:pt>
              <c:pt idx="148">
                <c:v>72.774868980495825</c:v>
              </c:pt>
              <c:pt idx="149">
                <c:v>72.454410583944536</c:v>
              </c:pt>
              <c:pt idx="150">
                <c:v>72.77069277492869</c:v>
              </c:pt>
              <c:pt idx="151">
                <c:v>72.562471748689688</c:v>
              </c:pt>
              <c:pt idx="152">
                <c:v>72.609084182759105</c:v>
              </c:pt>
              <c:pt idx="153">
                <c:v>73.375761836795718</c:v>
              </c:pt>
              <c:pt idx="154">
                <c:v>73.726092337897612</c:v>
              </c:pt>
              <c:pt idx="155">
                <c:v>75.740892422924887</c:v>
              </c:pt>
              <c:pt idx="156">
                <c:v>74.12724459940317</c:v>
              </c:pt>
              <c:pt idx="157">
                <c:v>74.473355574865792</c:v>
              </c:pt>
              <c:pt idx="158">
                <c:v>74.432050898803084</c:v>
              </c:pt>
              <c:pt idx="159">
                <c:v>75.918792806197828</c:v>
              </c:pt>
              <c:pt idx="160">
                <c:v>75.214854163697922</c:v>
              </c:pt>
              <c:pt idx="161">
                <c:v>74.356247575278061</c:v>
              </c:pt>
              <c:pt idx="162">
                <c:v>74.23052020439961</c:v>
              </c:pt>
              <c:pt idx="163">
                <c:v>73.794537844164921</c:v>
              </c:pt>
              <c:pt idx="164">
                <c:v>74.967756980003216</c:v>
              </c:pt>
              <c:pt idx="165">
                <c:v>73.782035917738966</c:v>
              </c:pt>
              <c:pt idx="166">
                <c:v>73.55774766305143</c:v>
              </c:pt>
              <c:pt idx="167">
                <c:v>73.532181349885988</c:v>
              </c:pt>
              <c:pt idx="168">
                <c:v>73.418691679079956</c:v>
              </c:pt>
              <c:pt idx="169">
                <c:v>73.404121488745929</c:v>
              </c:pt>
              <c:pt idx="170">
                <c:v>73.465644662642859</c:v>
              </c:pt>
              <c:pt idx="171">
                <c:v>71.922346971190422</c:v>
              </c:pt>
              <c:pt idx="172">
                <c:v>71.163679528976388</c:v>
              </c:pt>
              <c:pt idx="173">
                <c:v>71.388518086862959</c:v>
              </c:pt>
              <c:pt idx="174">
                <c:v>71.543640636919278</c:v>
              </c:pt>
              <c:pt idx="175">
                <c:v>72.27335312067683</c:v>
              </c:pt>
              <c:pt idx="176">
                <c:v>71.214011278488528</c:v>
              </c:pt>
              <c:pt idx="177">
                <c:v>69.563932337497164</c:v>
              </c:pt>
              <c:pt idx="178">
                <c:v>68.776909158839857</c:v>
              </c:pt>
              <c:pt idx="179">
                <c:v>68.102884382761715</c:v>
              </c:pt>
              <c:pt idx="180">
                <c:v>67.667901995848723</c:v>
              </c:pt>
              <c:pt idx="181">
                <c:v>66.621980228416533</c:v>
              </c:pt>
              <c:pt idx="182">
                <c:v>66.345568789936237</c:v>
              </c:pt>
              <c:pt idx="183">
                <c:v>66.68039456960031</c:v>
              </c:pt>
              <c:pt idx="184">
                <c:v>66.8728486707695</c:v>
              </c:pt>
              <c:pt idx="185">
                <c:v>67.244962098701265</c:v>
              </c:pt>
              <c:pt idx="186">
                <c:v>67.754446520447161</c:v>
              </c:pt>
              <c:pt idx="187">
                <c:v>68.187362020754492</c:v>
              </c:pt>
              <c:pt idx="188">
                <c:v>68.832648772098509</c:v>
              </c:pt>
              <c:pt idx="189">
                <c:v>68.461391428111071</c:v>
              </c:pt>
              <c:pt idx="190">
                <c:v>68.520874148223854</c:v>
              </c:pt>
              <c:pt idx="191">
                <c:v>69.843800433648681</c:v>
              </c:pt>
              <c:pt idx="192">
                <c:v>70.284455487514748</c:v>
              </c:pt>
              <c:pt idx="193">
                <c:v>71.463845566582435</c:v>
              </c:pt>
              <c:pt idx="194">
                <c:v>71.945177206343999</c:v>
              </c:pt>
              <c:pt idx="195">
                <c:v>71.280055662092039</c:v>
              </c:pt>
              <c:pt idx="196">
                <c:v>71.877858106474719</c:v>
              </c:pt>
              <c:pt idx="197">
                <c:v>72.621223083218453</c:v>
              </c:pt>
              <c:pt idx="198">
                <c:v>71.536690349002143</c:v>
              </c:pt>
              <c:pt idx="199">
                <c:v>71.312391416834231</c:v>
              </c:pt>
              <c:pt idx="200">
                <c:v>72.061553245245122</c:v>
              </c:pt>
              <c:pt idx="201">
                <c:v>70.573425175662578</c:v>
              </c:pt>
              <c:pt idx="202">
                <c:v>71.014124941795885</c:v>
              </c:pt>
              <c:pt idx="203">
                <c:v>69.922690673979872</c:v>
              </c:pt>
              <c:pt idx="204">
                <c:v>69.100280317998013</c:v>
              </c:pt>
              <c:pt idx="205">
                <c:v>68.801021401339526</c:v>
              </c:pt>
              <c:pt idx="206">
                <c:v>68.785751653456416</c:v>
              </c:pt>
              <c:pt idx="207">
                <c:v>69.669653017830242</c:v>
              </c:pt>
              <c:pt idx="208">
                <c:v>69.790659629575515</c:v>
              </c:pt>
              <c:pt idx="209">
                <c:v>69.994037790971404</c:v>
              </c:pt>
              <c:pt idx="210">
                <c:v>69.397367744922178</c:v>
              </c:pt>
              <c:pt idx="211">
                <c:v>69.234704433148224</c:v>
              </c:pt>
              <c:pt idx="212">
                <c:v>68.729888912159922</c:v>
              </c:pt>
              <c:pt idx="213">
                <c:v>67.841530276062215</c:v>
              </c:pt>
              <c:pt idx="214">
                <c:v>67.597221168188796</c:v>
              </c:pt>
              <c:pt idx="215">
                <c:v>67.056177556043394</c:v>
              </c:pt>
              <c:pt idx="216">
                <c:v>66.488601737496552</c:v>
              </c:pt>
              <c:pt idx="217">
                <c:v>66.042225284560928</c:v>
              </c:pt>
              <c:pt idx="218">
                <c:v>64.302725456732816</c:v>
              </c:pt>
              <c:pt idx="219">
                <c:v>63.863834255547154</c:v>
              </c:pt>
              <c:pt idx="220">
                <c:v>63.825888353251159</c:v>
              </c:pt>
              <c:pt idx="221">
                <c:v>63.979329407436644</c:v>
              </c:pt>
              <c:pt idx="222">
                <c:v>64.725302255713601</c:v>
              </c:pt>
              <c:pt idx="223">
                <c:v>64.504525500366128</c:v>
              </c:pt>
              <c:pt idx="224">
                <c:v>64.130672464328754</c:v>
              </c:pt>
              <c:pt idx="225">
                <c:v>65.11978933361496</c:v>
              </c:pt>
              <c:pt idx="226">
                <c:v>65.615073214942171</c:v>
              </c:pt>
              <c:pt idx="227">
                <c:v>64.970908982048812</c:v>
              </c:pt>
              <c:pt idx="228">
                <c:v>65.211943627708507</c:v>
              </c:pt>
              <c:pt idx="229">
                <c:v>65.97787485123024</c:v>
              </c:pt>
              <c:pt idx="230">
                <c:v>65.500733451911941</c:v>
              </c:pt>
              <c:pt idx="231">
                <c:v>64.621229619572944</c:v>
              </c:pt>
              <c:pt idx="232">
                <c:v>63.299828871734952</c:v>
              </c:pt>
              <c:pt idx="233">
                <c:v>63.234059440090022</c:v>
              </c:pt>
              <c:pt idx="234">
                <c:v>63.167285253494164</c:v>
              </c:pt>
              <c:pt idx="235">
                <c:v>63.599330631495008</c:v>
              </c:pt>
              <c:pt idx="236">
                <c:v>63.574432217538686</c:v>
              </c:pt>
              <c:pt idx="237">
                <c:v>62.939033154634842</c:v>
              </c:pt>
              <c:pt idx="238">
                <c:v>62.634342333818793</c:v>
              </c:pt>
              <c:pt idx="239">
                <c:v>62.523006884435652</c:v>
              </c:pt>
              <c:pt idx="240">
                <c:v>63.1746855413204</c:v>
              </c:pt>
              <c:pt idx="241">
                <c:v>62.260633353498996</c:v>
              </c:pt>
              <c:pt idx="242">
                <c:v>63.052117430756013</c:v>
              </c:pt>
              <c:pt idx="243">
                <c:v>62.023292742621521</c:v>
              </c:pt>
              <c:pt idx="244">
                <c:v>61.53967292814103</c:v>
              </c:pt>
              <c:pt idx="245">
                <c:v>61.306290438435326</c:v>
              </c:pt>
              <c:pt idx="246">
                <c:v>59.14051580121744</c:v>
              </c:pt>
              <c:pt idx="247">
                <c:v>58.524940969257436</c:v>
              </c:pt>
              <c:pt idx="248">
                <c:v>59.182298077651048</c:v>
              </c:pt>
              <c:pt idx="249">
                <c:v>60.070386468349355</c:v>
              </c:pt>
              <c:pt idx="250">
                <c:v>59.496542536355072</c:v>
              </c:pt>
              <c:pt idx="251">
                <c:v>59.049834972391835</c:v>
              </c:pt>
              <c:pt idx="252">
                <c:v>57.907361433027418</c:v>
              </c:pt>
              <c:pt idx="253">
                <c:v>57.817521704888819</c:v>
              </c:pt>
              <c:pt idx="254">
                <c:v>58.252929935647487</c:v>
              </c:pt>
              <c:pt idx="255">
                <c:v>58.003047385487619</c:v>
              </c:pt>
              <c:pt idx="256">
                <c:v>57.863619006649287</c:v>
              </c:pt>
              <c:pt idx="257">
                <c:v>57.85862892493919</c:v>
              </c:pt>
              <c:pt idx="258">
                <c:v>57.533659184555617</c:v>
              </c:pt>
              <c:pt idx="259">
                <c:v>58.305734605531427</c:v>
              </c:pt>
              <c:pt idx="260">
                <c:v>58.331570018779111</c:v>
              </c:pt>
              <c:pt idx="261">
                <c:v>57.401554899829655</c:v>
              </c:pt>
              <c:pt idx="262">
                <c:v>56.826527527373983</c:v>
              </c:pt>
              <c:pt idx="263">
                <c:v>57.320687778288089</c:v>
              </c:pt>
              <c:pt idx="264">
                <c:v>57.356312357026347</c:v>
              </c:pt>
              <c:pt idx="265">
                <c:v>56.860184712517274</c:v>
              </c:pt>
              <c:pt idx="266">
                <c:v>56.887640983443035</c:v>
              </c:pt>
              <c:pt idx="267">
                <c:v>57.190672479316198</c:v>
              </c:pt>
              <c:pt idx="268">
                <c:v>56.787307657311338</c:v>
              </c:pt>
              <c:pt idx="269">
                <c:v>55.509141611784955</c:v>
              </c:pt>
              <c:pt idx="270">
                <c:v>55.292679010552696</c:v>
              </c:pt>
              <c:pt idx="271">
                <c:v>55.465310189538222</c:v>
              </c:pt>
              <c:pt idx="272">
                <c:v>55.373257024455043</c:v>
              </c:pt>
              <c:pt idx="273">
                <c:v>55.958193716919972</c:v>
              </c:pt>
              <c:pt idx="274">
                <c:v>56.993534991477581</c:v>
              </c:pt>
              <c:pt idx="275">
                <c:v>57.449109953235862</c:v>
              </c:pt>
              <c:pt idx="276">
                <c:v>57.057703208954422</c:v>
              </c:pt>
              <c:pt idx="277">
                <c:v>57.415674385181944</c:v>
              </c:pt>
              <c:pt idx="278">
                <c:v>57.468532230352771</c:v>
              </c:pt>
              <c:pt idx="279">
                <c:v>57.708774316471541</c:v>
              </c:pt>
              <c:pt idx="280">
                <c:v>56.886146217478618</c:v>
              </c:pt>
              <c:pt idx="281">
                <c:v>56.123415165605387</c:v>
              </c:pt>
              <c:pt idx="282">
                <c:v>55.250522866648147</c:v>
              </c:pt>
              <c:pt idx="283">
                <c:v>54.986265678998059</c:v>
              </c:pt>
              <c:pt idx="284">
                <c:v>55.009238718127847</c:v>
              </c:pt>
              <c:pt idx="285">
                <c:v>55.41620871227515</c:v>
              </c:pt>
              <c:pt idx="286">
                <c:v>55.421713147627059</c:v>
              </c:pt>
              <c:pt idx="287">
                <c:v>54.32964535437992</c:v>
              </c:pt>
              <c:pt idx="288">
                <c:v>54.496665182229243</c:v>
              </c:pt>
              <c:pt idx="289">
                <c:v>53.562801274411015</c:v>
              </c:pt>
              <c:pt idx="290">
                <c:v>52.872843135413774</c:v>
              </c:pt>
              <c:pt idx="291">
                <c:v>51.763981402839107</c:v>
              </c:pt>
              <c:pt idx="292">
                <c:v>51.702772358417299</c:v>
              </c:pt>
              <c:pt idx="293">
                <c:v>51.464823186347267</c:v>
              </c:pt>
              <c:pt idx="294">
                <c:v>50.863424338843465</c:v>
              </c:pt>
              <c:pt idx="295">
                <c:v>51.038734042862892</c:v>
              </c:pt>
              <c:pt idx="296">
                <c:v>51.629475846839149</c:v>
              </c:pt>
              <c:pt idx="297">
                <c:v>51.857983581094317</c:v>
              </c:pt>
              <c:pt idx="298">
                <c:v>52.114298717859043</c:v>
              </c:pt>
              <c:pt idx="299">
                <c:v>52.226849105580442</c:v>
              </c:pt>
              <c:pt idx="300">
                <c:v>52.169790917542294</c:v>
              </c:pt>
              <c:pt idx="301">
                <c:v>52.600858232002821</c:v>
              </c:pt>
              <c:pt idx="302">
                <c:v>53.223238929349691</c:v>
              </c:pt>
              <c:pt idx="303">
                <c:v>53.365854212014192</c:v>
              </c:pt>
              <c:pt idx="304">
                <c:v>54.03819413296403</c:v>
              </c:pt>
              <c:pt idx="305">
                <c:v>53.733855589785698</c:v>
              </c:pt>
              <c:pt idx="306">
                <c:v>53.282206265430517</c:v>
              </c:pt>
              <c:pt idx="307">
                <c:v>52.85095706848201</c:v>
              </c:pt>
              <c:pt idx="308">
                <c:v>52.656328593061907</c:v>
              </c:pt>
              <c:pt idx="309">
                <c:v>51.997142916532916</c:v>
              </c:pt>
              <c:pt idx="310">
                <c:v>51.625551995304747</c:v>
              </c:pt>
              <c:pt idx="311">
                <c:v>52.216069655567786</c:v>
              </c:pt>
              <c:pt idx="312">
                <c:v>52.11454638932635</c:v>
              </c:pt>
              <c:pt idx="313">
                <c:v>51.644619825361666</c:v>
              </c:pt>
              <c:pt idx="314">
                <c:v>51.580788769659108</c:v>
              </c:pt>
              <c:pt idx="315">
                <c:v>51.075398032393451</c:v>
              </c:pt>
              <c:pt idx="316">
                <c:v>51.98841888240667</c:v>
              </c:pt>
              <c:pt idx="317">
                <c:v>51.926691255436189</c:v>
              </c:pt>
              <c:pt idx="318">
                <c:v>51.742692021009951</c:v>
              </c:pt>
              <c:pt idx="319">
                <c:v>51.876591942098628</c:v>
              </c:pt>
              <c:pt idx="320">
                <c:v>51.794946420176487</c:v>
              </c:pt>
              <c:pt idx="321">
                <c:v>49.880570605981276</c:v>
              </c:pt>
              <c:pt idx="322">
                <c:v>51.065930675167117</c:v>
              </c:pt>
              <c:pt idx="323">
                <c:v>50.614034169259249</c:v>
              </c:pt>
              <c:pt idx="324">
                <c:v>50.59312597499239</c:v>
              </c:pt>
              <c:pt idx="325">
                <c:v>50.690038084665083</c:v>
              </c:pt>
              <c:pt idx="326">
                <c:v>50.576309029557663</c:v>
              </c:pt>
              <c:pt idx="327">
                <c:v>50.936687693063881</c:v>
              </c:pt>
              <c:pt idx="328">
                <c:v>51.05062112910236</c:v>
              </c:pt>
              <c:pt idx="329">
                <c:v>50.680369222758188</c:v>
              </c:pt>
              <c:pt idx="330">
                <c:v>51.006789540513452</c:v>
              </c:pt>
              <c:pt idx="331">
                <c:v>50.177054007069785</c:v>
              </c:pt>
              <c:pt idx="332">
                <c:v>49.609245849594004</c:v>
              </c:pt>
              <c:pt idx="333">
                <c:v>49.453635896422725</c:v>
              </c:pt>
              <c:pt idx="334">
                <c:v>48.922051562356693</c:v>
              </c:pt>
              <c:pt idx="335">
                <c:v>48.973643190485198</c:v>
              </c:pt>
              <c:pt idx="336">
                <c:v>49.271129224472965</c:v>
              </c:pt>
              <c:pt idx="337">
                <c:v>49.793483623423228</c:v>
              </c:pt>
              <c:pt idx="338">
                <c:v>49.683748752263973</c:v>
              </c:pt>
              <c:pt idx="339">
                <c:v>48.788313820010465</c:v>
              </c:pt>
              <c:pt idx="340">
                <c:v>48.883628097915746</c:v>
              </c:pt>
              <c:pt idx="341">
                <c:v>48.802552072511141</c:v>
              </c:pt>
              <c:pt idx="342">
                <c:v>48.699931220994856</c:v>
              </c:pt>
              <c:pt idx="343">
                <c:v>49.491686583841869</c:v>
              </c:pt>
              <c:pt idx="344">
                <c:v>49.370102255258082</c:v>
              </c:pt>
              <c:pt idx="345">
                <c:v>49.519033952973444</c:v>
              </c:pt>
              <c:pt idx="346">
                <c:v>48.89065092016444</c:v>
              </c:pt>
              <c:pt idx="347">
                <c:v>48.821436404897732</c:v>
              </c:pt>
              <c:pt idx="348">
                <c:v>48.675255549500953</c:v>
              </c:pt>
              <c:pt idx="349">
                <c:v>48.586462074222922</c:v>
              </c:pt>
              <c:pt idx="350">
                <c:v>48.764418346046526</c:v>
              </c:pt>
              <c:pt idx="351">
                <c:v>48.330521559901882</c:v>
              </c:pt>
              <c:pt idx="352">
                <c:v>48.221397933491495</c:v>
              </c:pt>
              <c:pt idx="353">
                <c:v>48.564613650723224</c:v>
              </c:pt>
              <c:pt idx="354">
                <c:v>48.854427203584144</c:v>
              </c:pt>
              <c:pt idx="355">
                <c:v>48.148245617521852</c:v>
              </c:pt>
              <c:pt idx="356">
                <c:v>48.323193430627789</c:v>
              </c:pt>
              <c:pt idx="357">
                <c:v>48.585489288442218</c:v>
              </c:pt>
              <c:pt idx="358">
                <c:v>48.316425921137558</c:v>
              </c:pt>
              <c:pt idx="359">
                <c:v>48.083644377923065</c:v>
              </c:pt>
              <c:pt idx="360">
                <c:v>47.678393737608374</c:v>
              </c:pt>
              <c:pt idx="361">
                <c:v>47.489477016850351</c:v>
              </c:pt>
              <c:pt idx="362">
                <c:v>47.423864646274367</c:v>
              </c:pt>
              <c:pt idx="363">
                <c:v>47.820662547755973</c:v>
              </c:pt>
              <c:pt idx="364">
                <c:v>47.596583840721095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6-AB6D-42F9-99BB-45CBA5BCCABF}"/>
            </c:ext>
          </c:extLst>
        </c:ser>
        <c:ser>
          <c:idx val="70"/>
          <c:order val="7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100.59067284987229</c:v>
              </c:pt>
              <c:pt idx="2">
                <c:v>100.53838448585701</c:v>
              </c:pt>
              <c:pt idx="3">
                <c:v>100.7799092357743</c:v>
              </c:pt>
              <c:pt idx="4">
                <c:v>100.69444337860155</c:v>
              </c:pt>
              <c:pt idx="5">
                <c:v>102.03213199439797</c:v>
              </c:pt>
              <c:pt idx="6">
                <c:v>101.64780556711875</c:v>
              </c:pt>
              <c:pt idx="7">
                <c:v>103.03314805945035</c:v>
              </c:pt>
              <c:pt idx="8">
                <c:v>104.56915007802905</c:v>
              </c:pt>
              <c:pt idx="9">
                <c:v>104.82918219160818</c:v>
              </c:pt>
              <c:pt idx="10">
                <c:v>104.36025538805949</c:v>
              </c:pt>
              <c:pt idx="11">
                <c:v>102.48068592598791</c:v>
              </c:pt>
              <c:pt idx="12">
                <c:v>102.64606798199341</c:v>
              </c:pt>
              <c:pt idx="13">
                <c:v>103.41368529649132</c:v>
              </c:pt>
              <c:pt idx="14">
                <c:v>104.4509034012905</c:v>
              </c:pt>
              <c:pt idx="15">
                <c:v>105.34620069825996</c:v>
              </c:pt>
              <c:pt idx="16">
                <c:v>106.43545869933558</c:v>
              </c:pt>
              <c:pt idx="17">
                <c:v>106.70206660310275</c:v>
              </c:pt>
              <c:pt idx="18">
                <c:v>106.96450196351306</c:v>
              </c:pt>
              <c:pt idx="19">
                <c:v>109.45956177016348</c:v>
              </c:pt>
              <c:pt idx="20">
                <c:v>107.76194560060623</c:v>
              </c:pt>
              <c:pt idx="21">
                <c:v>108.38536201544355</c:v>
              </c:pt>
              <c:pt idx="22">
                <c:v>106.70908783437011</c:v>
              </c:pt>
              <c:pt idx="23">
                <c:v>106.2322333327016</c:v>
              </c:pt>
              <c:pt idx="24">
                <c:v>107.96285581301228</c:v>
              </c:pt>
              <c:pt idx="25">
                <c:v>108.28682924152091</c:v>
              </c:pt>
              <c:pt idx="26">
                <c:v>106.55472477201951</c:v>
              </c:pt>
              <c:pt idx="27">
                <c:v>106.54676863576685</c:v>
              </c:pt>
              <c:pt idx="28">
                <c:v>105.88096971113609</c:v>
              </c:pt>
              <c:pt idx="29">
                <c:v>105.58454146934787</c:v>
              </c:pt>
              <c:pt idx="30">
                <c:v>105.9004227424215</c:v>
              </c:pt>
              <c:pt idx="31">
                <c:v>105.67692863819005</c:v>
              </c:pt>
              <c:pt idx="32">
                <c:v>103.85637489063036</c:v>
              </c:pt>
              <c:pt idx="33">
                <c:v>104.38377514290066</c:v>
              </c:pt>
              <c:pt idx="34">
                <c:v>103.17655832363211</c:v>
              </c:pt>
              <c:pt idx="35">
                <c:v>104.61572317817766</c:v>
              </c:pt>
              <c:pt idx="36">
                <c:v>105.07521241310508</c:v>
              </c:pt>
              <c:pt idx="37">
                <c:v>106.27262462062214</c:v>
              </c:pt>
              <c:pt idx="38">
                <c:v>107.29481088837925</c:v>
              </c:pt>
              <c:pt idx="39">
                <c:v>107.1776434049473</c:v>
              </c:pt>
              <c:pt idx="40">
                <c:v>107.01406615271021</c:v>
              </c:pt>
              <c:pt idx="41">
                <c:v>106.99491747985313</c:v>
              </c:pt>
              <c:pt idx="42">
                <c:v>106.31341080350403</c:v>
              </c:pt>
              <c:pt idx="43">
                <c:v>105.81836734449672</c:v>
              </c:pt>
              <c:pt idx="44">
                <c:v>105.59359067309194</c:v>
              </c:pt>
              <c:pt idx="45">
                <c:v>103.7559515838374</c:v>
              </c:pt>
              <c:pt idx="46">
                <c:v>103.44847726858194</c:v>
              </c:pt>
              <c:pt idx="47">
                <c:v>104.68705840178654</c:v>
              </c:pt>
              <c:pt idx="48">
                <c:v>104.24086976106693</c:v>
              </c:pt>
              <c:pt idx="49">
                <c:v>105.38069036509415</c:v>
              </c:pt>
              <c:pt idx="50">
                <c:v>105.42764642087378</c:v>
              </c:pt>
              <c:pt idx="51">
                <c:v>104.149932665695</c:v>
              </c:pt>
              <c:pt idx="52">
                <c:v>105.81519208956956</c:v>
              </c:pt>
              <c:pt idx="53">
                <c:v>105.17352999157343</c:v>
              </c:pt>
              <c:pt idx="54">
                <c:v>106.24231975880399</c:v>
              </c:pt>
              <c:pt idx="55">
                <c:v>106.54437907446263</c:v>
              </c:pt>
              <c:pt idx="56">
                <c:v>106.34993212763642</c:v>
              </c:pt>
              <c:pt idx="57">
                <c:v>105.50116235309601</c:v>
              </c:pt>
              <c:pt idx="58">
                <c:v>108.15014307855398</c:v>
              </c:pt>
              <c:pt idx="59">
                <c:v>107.95483895159138</c:v>
              </c:pt>
              <c:pt idx="60">
                <c:v>107.39470712057187</c:v>
              </c:pt>
              <c:pt idx="61">
                <c:v>108.2493692942023</c:v>
              </c:pt>
              <c:pt idx="62">
                <c:v>105.420170766466</c:v>
              </c:pt>
              <c:pt idx="63">
                <c:v>105.73650967780189</c:v>
              </c:pt>
              <c:pt idx="64">
                <c:v>105.28481483097595</c:v>
              </c:pt>
              <c:pt idx="65">
                <c:v>104.37899372249267</c:v>
              </c:pt>
              <c:pt idx="66">
                <c:v>104.09827790792545</c:v>
              </c:pt>
              <c:pt idx="67">
                <c:v>104.52326647342311</c:v>
              </c:pt>
              <c:pt idx="68">
                <c:v>105.58930550230157</c:v>
              </c:pt>
              <c:pt idx="69">
                <c:v>104.40715538062429</c:v>
              </c:pt>
              <c:pt idx="70">
                <c:v>104.63618763854056</c:v>
              </c:pt>
              <c:pt idx="71">
                <c:v>104.25114824728888</c:v>
              </c:pt>
              <c:pt idx="72">
                <c:v>103.1689332899397</c:v>
              </c:pt>
              <c:pt idx="73">
                <c:v>101.28210804535561</c:v>
              </c:pt>
              <c:pt idx="74">
                <c:v>101.31541330282813</c:v>
              </c:pt>
              <c:pt idx="75">
                <c:v>103.06547673517876</c:v>
              </c:pt>
              <c:pt idx="76">
                <c:v>103.10219297818907</c:v>
              </c:pt>
              <c:pt idx="77">
                <c:v>104.3594481028837</c:v>
              </c:pt>
              <c:pt idx="78">
                <c:v>104.54148461076878</c:v>
              </c:pt>
              <c:pt idx="79">
                <c:v>104.09977483098507</c:v>
              </c:pt>
              <c:pt idx="80">
                <c:v>105.69109074459226</c:v>
              </c:pt>
              <c:pt idx="81">
                <c:v>104.33247305213585</c:v>
              </c:pt>
              <c:pt idx="82">
                <c:v>104.87465447649016</c:v>
              </c:pt>
              <c:pt idx="83">
                <c:v>105.65698608833625</c:v>
              </c:pt>
              <c:pt idx="84">
                <c:v>105.79103424359279</c:v>
              </c:pt>
              <c:pt idx="85">
                <c:v>107.04969156538804</c:v>
              </c:pt>
              <c:pt idx="86">
                <c:v>107.94955969903323</c:v>
              </c:pt>
              <c:pt idx="87">
                <c:v>108.11236936028561</c:v>
              </c:pt>
              <c:pt idx="88">
                <c:v>106.87083325987028</c:v>
              </c:pt>
              <c:pt idx="89">
                <c:v>106.68860358130883</c:v>
              </c:pt>
              <c:pt idx="90">
                <c:v>106.30625593899363</c:v>
              </c:pt>
              <c:pt idx="91">
                <c:v>105.66428744025583</c:v>
              </c:pt>
              <c:pt idx="92">
                <c:v>106.79071697600159</c:v>
              </c:pt>
              <c:pt idx="93">
                <c:v>108.25270498871768</c:v>
              </c:pt>
              <c:pt idx="94">
                <c:v>108.00350608040974</c:v>
              </c:pt>
              <c:pt idx="95">
                <c:v>105.7196991916166</c:v>
              </c:pt>
              <c:pt idx="96">
                <c:v>104.90682462046288</c:v>
              </c:pt>
              <c:pt idx="97">
                <c:v>103.89509200667783</c:v>
              </c:pt>
              <c:pt idx="98">
                <c:v>104.03752677270539</c:v>
              </c:pt>
              <c:pt idx="99">
                <c:v>106.15002292226185</c:v>
              </c:pt>
              <c:pt idx="100">
                <c:v>106.1979747881723</c:v>
              </c:pt>
              <c:pt idx="101">
                <c:v>105.02613956593697</c:v>
              </c:pt>
              <c:pt idx="102">
                <c:v>104.82113848572797</c:v>
              </c:pt>
              <c:pt idx="103">
                <c:v>104.15793460795584</c:v>
              </c:pt>
              <c:pt idx="104">
                <c:v>102.82794063265756</c:v>
              </c:pt>
              <c:pt idx="105">
                <c:v>101.68212815580966</c:v>
              </c:pt>
              <c:pt idx="106">
                <c:v>101.23887907647558</c:v>
              </c:pt>
              <c:pt idx="107">
                <c:v>99.65862328787567</c:v>
              </c:pt>
              <c:pt idx="108">
                <c:v>99.324316058202243</c:v>
              </c:pt>
              <c:pt idx="109">
                <c:v>99.745628067792481</c:v>
              </c:pt>
              <c:pt idx="110">
                <c:v>98.640425688799922</c:v>
              </c:pt>
              <c:pt idx="111">
                <c:v>99.743287420196481</c:v>
              </c:pt>
              <c:pt idx="112">
                <c:v>100.08855852878254</c:v>
              </c:pt>
              <c:pt idx="113">
                <c:v>99.460939749678545</c:v>
              </c:pt>
              <c:pt idx="114">
                <c:v>99.181330374759042</c:v>
              </c:pt>
              <c:pt idx="115">
                <c:v>97.54997323892178</c:v>
              </c:pt>
              <c:pt idx="116">
                <c:v>97.379573270518179</c:v>
              </c:pt>
              <c:pt idx="117">
                <c:v>98.626446122622426</c:v>
              </c:pt>
              <c:pt idx="118">
                <c:v>99.215402351719362</c:v>
              </c:pt>
              <c:pt idx="119">
                <c:v>100.25396031001375</c:v>
              </c:pt>
              <c:pt idx="120">
                <c:v>98.843396849436147</c:v>
              </c:pt>
              <c:pt idx="121">
                <c:v>97.793305442495495</c:v>
              </c:pt>
              <c:pt idx="122">
                <c:v>97.704115371586553</c:v>
              </c:pt>
              <c:pt idx="123">
                <c:v>96.86152344952437</c:v>
              </c:pt>
              <c:pt idx="124">
                <c:v>96.642715553932831</c:v>
              </c:pt>
              <c:pt idx="125">
                <c:v>95.738750257372658</c:v>
              </c:pt>
              <c:pt idx="126">
                <c:v>96.021122787689009</c:v>
              </c:pt>
              <c:pt idx="127">
                <c:v>95.50989446683343</c:v>
              </c:pt>
              <c:pt idx="128">
                <c:v>96.188581769956286</c:v>
              </c:pt>
              <c:pt idx="129">
                <c:v>96.217310578655784</c:v>
              </c:pt>
              <c:pt idx="130">
                <c:v>97.381810719932233</c:v>
              </c:pt>
              <c:pt idx="131">
                <c:v>95.51130748919654</c:v>
              </c:pt>
              <c:pt idx="132">
                <c:v>94.802016781670773</c:v>
              </c:pt>
              <c:pt idx="133">
                <c:v>94.220180596252945</c:v>
              </c:pt>
              <c:pt idx="134">
                <c:v>93.114626256051025</c:v>
              </c:pt>
              <c:pt idx="135">
                <c:v>94.105071062474082</c:v>
              </c:pt>
              <c:pt idx="136">
                <c:v>93.659135291455385</c:v>
              </c:pt>
              <c:pt idx="137">
                <c:v>94.195820098879466</c:v>
              </c:pt>
              <c:pt idx="138">
                <c:v>92.346182381807239</c:v>
              </c:pt>
              <c:pt idx="139">
                <c:v>93.292864499317147</c:v>
              </c:pt>
              <c:pt idx="140">
                <c:v>93.374376748526132</c:v>
              </c:pt>
              <c:pt idx="141">
                <c:v>94.168679531931431</c:v>
              </c:pt>
              <c:pt idx="142">
                <c:v>95.471379541608158</c:v>
              </c:pt>
              <c:pt idx="143">
                <c:v>94.016947471338824</c:v>
              </c:pt>
              <c:pt idx="144">
                <c:v>93.958676575807957</c:v>
              </c:pt>
              <c:pt idx="145">
                <c:v>93.30068594094999</c:v>
              </c:pt>
              <c:pt idx="146">
                <c:v>94.605361595827134</c:v>
              </c:pt>
              <c:pt idx="147">
                <c:v>93.659387862691247</c:v>
              </c:pt>
              <c:pt idx="148">
                <c:v>92.529930335302538</c:v>
              </c:pt>
              <c:pt idx="149">
                <c:v>93.150934218578385</c:v>
              </c:pt>
              <c:pt idx="150">
                <c:v>92.89319269951595</c:v>
              </c:pt>
              <c:pt idx="151">
                <c:v>91.731548327722606</c:v>
              </c:pt>
              <c:pt idx="152">
                <c:v>91.287368954338604</c:v>
              </c:pt>
              <c:pt idx="153">
                <c:v>90.758154025867285</c:v>
              </c:pt>
              <c:pt idx="154">
                <c:v>90.929451485583598</c:v>
              </c:pt>
              <c:pt idx="155">
                <c:v>90.581029190744758</c:v>
              </c:pt>
              <c:pt idx="156">
                <c:v>90.692409360398344</c:v>
              </c:pt>
              <c:pt idx="157">
                <c:v>88.833202286162518</c:v>
              </c:pt>
              <c:pt idx="158">
                <c:v>88.554926121342788</c:v>
              </c:pt>
              <c:pt idx="159">
                <c:v>87.454967550835192</c:v>
              </c:pt>
              <c:pt idx="160">
                <c:v>88.821704796648433</c:v>
              </c:pt>
              <c:pt idx="161">
                <c:v>87.677548858136078</c:v>
              </c:pt>
              <c:pt idx="162">
                <c:v>88.040137129199309</c:v>
              </c:pt>
              <c:pt idx="163">
                <c:v>90.050870956504014</c:v>
              </c:pt>
              <c:pt idx="164">
                <c:v>90.128622535535271</c:v>
              </c:pt>
              <c:pt idx="165">
                <c:v>91.647605380604773</c:v>
              </c:pt>
              <c:pt idx="166">
                <c:v>91.602033153551787</c:v>
              </c:pt>
              <c:pt idx="167">
                <c:v>92.209223487611823</c:v>
              </c:pt>
              <c:pt idx="168">
                <c:v>93.141661111820923</c:v>
              </c:pt>
              <c:pt idx="169">
                <c:v>93.489920545306362</c:v>
              </c:pt>
              <c:pt idx="170">
                <c:v>94.596913059112495</c:v>
              </c:pt>
              <c:pt idx="171">
                <c:v>94.375477991343246</c:v>
              </c:pt>
              <c:pt idx="172">
                <c:v>94.428741693949306</c:v>
              </c:pt>
              <c:pt idx="173">
                <c:v>94.914887257417433</c:v>
              </c:pt>
              <c:pt idx="174">
                <c:v>95.253958688441244</c:v>
              </c:pt>
              <c:pt idx="175">
                <c:v>95.629752372968895</c:v>
              </c:pt>
              <c:pt idx="176">
                <c:v>95.630220340766854</c:v>
              </c:pt>
              <c:pt idx="177">
                <c:v>97.252302143133605</c:v>
              </c:pt>
              <c:pt idx="178">
                <c:v>97.299397284923245</c:v>
              </c:pt>
              <c:pt idx="179">
                <c:v>96.619381245950962</c:v>
              </c:pt>
              <c:pt idx="180">
                <c:v>95.585426043524905</c:v>
              </c:pt>
              <c:pt idx="181">
                <c:v>96.52908432398803</c:v>
              </c:pt>
              <c:pt idx="182">
                <c:v>96.811426482911656</c:v>
              </c:pt>
              <c:pt idx="183">
                <c:v>95.006846377643413</c:v>
              </c:pt>
              <c:pt idx="184">
                <c:v>96.095514347956595</c:v>
              </c:pt>
              <c:pt idx="185">
                <c:v>96.757874143250348</c:v>
              </c:pt>
              <c:pt idx="186">
                <c:v>98.597213173172008</c:v>
              </c:pt>
              <c:pt idx="187">
                <c:v>99.883170155254291</c:v>
              </c:pt>
              <c:pt idx="188">
                <c:v>100.66829033768796</c:v>
              </c:pt>
              <c:pt idx="189">
                <c:v>101.67611943022868</c:v>
              </c:pt>
              <c:pt idx="190">
                <c:v>101.69911202263661</c:v>
              </c:pt>
              <c:pt idx="191">
                <c:v>100.42705895776842</c:v>
              </c:pt>
              <c:pt idx="192">
                <c:v>101.33708937580819</c:v>
              </c:pt>
              <c:pt idx="193">
                <c:v>102.58271097862001</c:v>
              </c:pt>
              <c:pt idx="194">
                <c:v>101.53183566916981</c:v>
              </c:pt>
              <c:pt idx="195">
                <c:v>103.89056319970918</c:v>
              </c:pt>
              <c:pt idx="196">
                <c:v>105.48405006523971</c:v>
              </c:pt>
              <c:pt idx="197">
                <c:v>105.64161061492436</c:v>
              </c:pt>
              <c:pt idx="198">
                <c:v>104.9140341487518</c:v>
              </c:pt>
              <c:pt idx="199">
                <c:v>105.20071772664646</c:v>
              </c:pt>
              <c:pt idx="200">
                <c:v>105.67476805834309</c:v>
              </c:pt>
              <c:pt idx="201">
                <c:v>106.79481675031671</c:v>
              </c:pt>
              <c:pt idx="202">
                <c:v>105.58829603587397</c:v>
              </c:pt>
              <c:pt idx="203">
                <c:v>107.39378021993774</c:v>
              </c:pt>
              <c:pt idx="204">
                <c:v>108.65929022562669</c:v>
              </c:pt>
              <c:pt idx="205">
                <c:v>109.43835794900633</c:v>
              </c:pt>
              <c:pt idx="206">
                <c:v>107.99942851561063</c:v>
              </c:pt>
              <c:pt idx="207">
                <c:v>107.17912754827694</c:v>
              </c:pt>
              <c:pt idx="208">
                <c:v>107.87366622629278</c:v>
              </c:pt>
              <c:pt idx="209">
                <c:v>107.1797498144728</c:v>
              </c:pt>
              <c:pt idx="210">
                <c:v>107.18357773236862</c:v>
              </c:pt>
              <c:pt idx="211">
                <c:v>107.07614655573899</c:v>
              </c:pt>
              <c:pt idx="212">
                <c:v>105.23210503631186</c:v>
              </c:pt>
              <c:pt idx="213">
                <c:v>105.39952141265694</c:v>
              </c:pt>
              <c:pt idx="214">
                <c:v>104.20528606327403</c:v>
              </c:pt>
              <c:pt idx="215">
                <c:v>103.5127449739289</c:v>
              </c:pt>
              <c:pt idx="216">
                <c:v>104.23058693550659</c:v>
              </c:pt>
              <c:pt idx="217">
                <c:v>104.02956739106226</c:v>
              </c:pt>
              <c:pt idx="218">
                <c:v>105.63378454132845</c:v>
              </c:pt>
              <c:pt idx="219">
                <c:v>107.73795602111417</c:v>
              </c:pt>
              <c:pt idx="220">
                <c:v>108.10383766180951</c:v>
              </c:pt>
              <c:pt idx="221">
                <c:v>105.27477508446472</c:v>
              </c:pt>
              <c:pt idx="222">
                <c:v>106.09101681512013</c:v>
              </c:pt>
              <c:pt idx="223">
                <c:v>107.98849462723737</c:v>
              </c:pt>
              <c:pt idx="224">
                <c:v>107.71620276164148</c:v>
              </c:pt>
              <c:pt idx="225">
                <c:v>108.40415189108276</c:v>
              </c:pt>
              <c:pt idx="226">
                <c:v>108.965853534741</c:v>
              </c:pt>
              <c:pt idx="227">
                <c:v>107.98135150232058</c:v>
              </c:pt>
              <c:pt idx="228">
                <c:v>109.94540876081123</c:v>
              </c:pt>
              <c:pt idx="229">
                <c:v>109.98676080458432</c:v>
              </c:pt>
              <c:pt idx="230">
                <c:v>109.15868864433885</c:v>
              </c:pt>
              <c:pt idx="231">
                <c:v>107.69180962157179</c:v>
              </c:pt>
              <c:pt idx="232">
                <c:v>108.89063833109749</c:v>
              </c:pt>
              <c:pt idx="233">
                <c:v>108.04698937370908</c:v>
              </c:pt>
              <c:pt idx="234">
                <c:v>106.71583678455156</c:v>
              </c:pt>
              <c:pt idx="235">
                <c:v>107.01898832275751</c:v>
              </c:pt>
              <c:pt idx="236">
                <c:v>105.64761094262241</c:v>
              </c:pt>
              <c:pt idx="237">
                <c:v>105.34665855311972</c:v>
              </c:pt>
              <c:pt idx="238">
                <c:v>103.95010330889811</c:v>
              </c:pt>
              <c:pt idx="239">
                <c:v>103.92781951041133</c:v>
              </c:pt>
              <c:pt idx="240">
                <c:v>103.02557351915441</c:v>
              </c:pt>
              <c:pt idx="241">
                <c:v>101.76936299006681</c:v>
              </c:pt>
              <c:pt idx="242">
                <c:v>100.61519326007979</c:v>
              </c:pt>
              <c:pt idx="243">
                <c:v>102.38980606573217</c:v>
              </c:pt>
              <c:pt idx="244">
                <c:v>101.96902435289762</c:v>
              </c:pt>
              <c:pt idx="245">
                <c:v>101.54097397076065</c:v>
              </c:pt>
              <c:pt idx="246">
                <c:v>102.31461568870303</c:v>
              </c:pt>
              <c:pt idx="247">
                <c:v>102.17137775580512</c:v>
              </c:pt>
              <c:pt idx="248">
                <c:v>98.566049850867429</c:v>
              </c:pt>
              <c:pt idx="249">
                <c:v>97.842650214548229</c:v>
              </c:pt>
              <c:pt idx="250">
                <c:v>98.517873783099603</c:v>
              </c:pt>
              <c:pt idx="251">
                <c:v>99.20644502061009</c:v>
              </c:pt>
              <c:pt idx="252">
                <c:v>99.573159440565178</c:v>
              </c:pt>
              <c:pt idx="253">
                <c:v>101.40116744559201</c:v>
              </c:pt>
              <c:pt idx="254">
                <c:v>103.1414607461198</c:v>
              </c:pt>
              <c:pt idx="255">
                <c:v>102.56152833482086</c:v>
              </c:pt>
              <c:pt idx="256">
                <c:v>103.31176001205107</c:v>
              </c:pt>
              <c:pt idx="257">
                <c:v>103.48271186502383</c:v>
              </c:pt>
              <c:pt idx="258">
                <c:v>103.51384832394459</c:v>
              </c:pt>
              <c:pt idx="259">
                <c:v>104.28751930157961</c:v>
              </c:pt>
              <c:pt idx="260">
                <c:v>103.17887909624928</c:v>
              </c:pt>
              <c:pt idx="261">
                <c:v>102.36586078450054</c:v>
              </c:pt>
              <c:pt idx="262">
                <c:v>101.48010039035066</c:v>
              </c:pt>
              <c:pt idx="263">
                <c:v>102.75121744975155</c:v>
              </c:pt>
              <c:pt idx="264">
                <c:v>102.57397817578206</c:v>
              </c:pt>
              <c:pt idx="265">
                <c:v>103.14025811086432</c:v>
              </c:pt>
              <c:pt idx="266">
                <c:v>101.69536586956386</c:v>
              </c:pt>
              <c:pt idx="267">
                <c:v>101.80232541962864</c:v>
              </c:pt>
              <c:pt idx="268">
                <c:v>102.60570616630673</c:v>
              </c:pt>
              <c:pt idx="269">
                <c:v>100.17593218622083</c:v>
              </c:pt>
              <c:pt idx="270">
                <c:v>99.935270119826697</c:v>
              </c:pt>
              <c:pt idx="271">
                <c:v>98.4300554062618</c:v>
              </c:pt>
              <c:pt idx="272">
                <c:v>100.07978448799507</c:v>
              </c:pt>
              <c:pt idx="273">
                <c:v>99.850110330945029</c:v>
              </c:pt>
              <c:pt idx="274">
                <c:v>100.44336917835678</c:v>
              </c:pt>
              <c:pt idx="275">
                <c:v>101.71561759009623</c:v>
              </c:pt>
              <c:pt idx="276">
                <c:v>101.91681482857409</c:v>
              </c:pt>
              <c:pt idx="277">
                <c:v>102.1470526547561</c:v>
              </c:pt>
              <c:pt idx="278">
                <c:v>101.49736323169614</c:v>
              </c:pt>
              <c:pt idx="279">
                <c:v>100.76705915529362</c:v>
              </c:pt>
              <c:pt idx="280">
                <c:v>101.20200692770594</c:v>
              </c:pt>
              <c:pt idx="281">
                <c:v>99.816548795212142</c:v>
              </c:pt>
              <c:pt idx="282">
                <c:v>100.34146963078659</c:v>
              </c:pt>
              <c:pt idx="283">
                <c:v>100.01348776966468</c:v>
              </c:pt>
              <c:pt idx="284">
                <c:v>99.574520398088396</c:v>
              </c:pt>
              <c:pt idx="285">
                <c:v>98.227818960897977</c:v>
              </c:pt>
              <c:pt idx="286">
                <c:v>99.199823016255564</c:v>
              </c:pt>
              <c:pt idx="287">
                <c:v>100.03259766709471</c:v>
              </c:pt>
              <c:pt idx="288">
                <c:v>101.35511942661027</c:v>
              </c:pt>
              <c:pt idx="289">
                <c:v>100.75883318257088</c:v>
              </c:pt>
              <c:pt idx="290">
                <c:v>102.17238181101473</c:v>
              </c:pt>
              <c:pt idx="291">
                <c:v>103.27287004106026</c:v>
              </c:pt>
              <c:pt idx="292">
                <c:v>101.46015093819727</c:v>
              </c:pt>
              <c:pt idx="293">
                <c:v>100.08443282876765</c:v>
              </c:pt>
              <c:pt idx="294">
                <c:v>101.72139967189827</c:v>
              </c:pt>
              <c:pt idx="295">
                <c:v>102.02694829804086</c:v>
              </c:pt>
              <c:pt idx="296">
                <c:v>101.84312877583426</c:v>
              </c:pt>
              <c:pt idx="297">
                <c:v>100.80240071734701</c:v>
              </c:pt>
              <c:pt idx="298">
                <c:v>100.35135942417799</c:v>
              </c:pt>
              <c:pt idx="299">
                <c:v>101.72409066910977</c:v>
              </c:pt>
              <c:pt idx="300">
                <c:v>101.4345947008986</c:v>
              </c:pt>
              <c:pt idx="301">
                <c:v>99.227996707329083</c:v>
              </c:pt>
              <c:pt idx="302">
                <c:v>100.11742240801087</c:v>
              </c:pt>
              <c:pt idx="303">
                <c:v>100.49964114467151</c:v>
              </c:pt>
              <c:pt idx="304">
                <c:v>102.92394183406529</c:v>
              </c:pt>
              <c:pt idx="305">
                <c:v>101.12132256032278</c:v>
              </c:pt>
              <c:pt idx="306">
                <c:v>101.14308934561701</c:v>
              </c:pt>
              <c:pt idx="307">
                <c:v>100.91827752933206</c:v>
              </c:pt>
              <c:pt idx="308">
                <c:v>100.25313216679034</c:v>
              </c:pt>
              <c:pt idx="309">
                <c:v>100.77357282270049</c:v>
              </c:pt>
              <c:pt idx="310">
                <c:v>100.60456731271476</c:v>
              </c:pt>
              <c:pt idx="311">
                <c:v>100.10348568677847</c:v>
              </c:pt>
              <c:pt idx="312">
                <c:v>100.82104720238729</c:v>
              </c:pt>
              <c:pt idx="313">
                <c:v>102.14584128377976</c:v>
              </c:pt>
              <c:pt idx="314">
                <c:v>100.4080123827909</c:v>
              </c:pt>
              <c:pt idx="315">
                <c:v>98.153978477168437</c:v>
              </c:pt>
              <c:pt idx="316">
                <c:v>97.483106808777819</c:v>
              </c:pt>
              <c:pt idx="317">
                <c:v>98.441628797084761</c:v>
              </c:pt>
              <c:pt idx="318">
                <c:v>97.519339625785676</c:v>
              </c:pt>
              <c:pt idx="319">
                <c:v>96.165637908052375</c:v>
              </c:pt>
              <c:pt idx="320">
                <c:v>97.225744610729848</c:v>
              </c:pt>
              <c:pt idx="321">
                <c:v>98.113327525536462</c:v>
              </c:pt>
              <c:pt idx="322">
                <c:v>97.124418954479822</c:v>
              </c:pt>
              <c:pt idx="323">
                <c:v>97.405103330531801</c:v>
              </c:pt>
              <c:pt idx="324">
                <c:v>96.420854244154867</c:v>
              </c:pt>
              <c:pt idx="325">
                <c:v>96.51460181977798</c:v>
              </c:pt>
              <c:pt idx="326">
                <c:v>95.763187039482077</c:v>
              </c:pt>
              <c:pt idx="327">
                <c:v>97.32399687617324</c:v>
              </c:pt>
              <c:pt idx="328">
                <c:v>98.514693042669848</c:v>
              </c:pt>
              <c:pt idx="329">
                <c:v>98.585300330734398</c:v>
              </c:pt>
              <c:pt idx="330">
                <c:v>97.431019521682842</c:v>
              </c:pt>
              <c:pt idx="331">
                <c:v>98.521722600731849</c:v>
              </c:pt>
              <c:pt idx="332">
                <c:v>98.51298782043412</c:v>
              </c:pt>
              <c:pt idx="333">
                <c:v>99.455422099615475</c:v>
              </c:pt>
              <c:pt idx="334">
                <c:v>97.91238506826042</c:v>
              </c:pt>
              <c:pt idx="335">
                <c:v>98.963782286115134</c:v>
              </c:pt>
              <c:pt idx="336">
                <c:v>98.614102873828486</c:v>
              </c:pt>
              <c:pt idx="337">
                <c:v>100.15454649141574</c:v>
              </c:pt>
              <c:pt idx="338">
                <c:v>101.03835776542371</c:v>
              </c:pt>
              <c:pt idx="339">
                <c:v>101.58264140847578</c:v>
              </c:pt>
              <c:pt idx="340">
                <c:v>103.30187141924706</c:v>
              </c:pt>
              <c:pt idx="341">
                <c:v>101.65487408871546</c:v>
              </c:pt>
              <c:pt idx="342">
                <c:v>99.800343692669301</c:v>
              </c:pt>
              <c:pt idx="343">
                <c:v>99.300471184566462</c:v>
              </c:pt>
              <c:pt idx="344">
                <c:v>98.79337995688104</c:v>
              </c:pt>
              <c:pt idx="345">
                <c:v>98.916677429001396</c:v>
              </c:pt>
              <c:pt idx="346">
                <c:v>97.631375552985787</c:v>
              </c:pt>
              <c:pt idx="347">
                <c:v>98.575908558700974</c:v>
              </c:pt>
              <c:pt idx="348">
                <c:v>100.07735779104361</c:v>
              </c:pt>
              <c:pt idx="349">
                <c:v>100.21085335252783</c:v>
              </c:pt>
              <c:pt idx="350">
                <c:v>101.10904191476664</c:v>
              </c:pt>
              <c:pt idx="351">
                <c:v>102.26997720794333</c:v>
              </c:pt>
              <c:pt idx="352">
                <c:v>102.71183662754652</c:v>
              </c:pt>
              <c:pt idx="353">
                <c:v>100.73188893000017</c:v>
              </c:pt>
              <c:pt idx="354">
                <c:v>100.9065535564512</c:v>
              </c:pt>
              <c:pt idx="355">
                <c:v>100.01344354113101</c:v>
              </c:pt>
              <c:pt idx="356">
                <c:v>98.24772350225885</c:v>
              </c:pt>
              <c:pt idx="357">
                <c:v>99.919156082026603</c:v>
              </c:pt>
              <c:pt idx="358">
                <c:v>100.98899170259959</c:v>
              </c:pt>
              <c:pt idx="359">
                <c:v>101.05559843127332</c:v>
              </c:pt>
              <c:pt idx="360">
                <c:v>101.97720488834301</c:v>
              </c:pt>
              <c:pt idx="361">
                <c:v>102.52022594795564</c:v>
              </c:pt>
              <c:pt idx="362">
                <c:v>103.29452716895152</c:v>
              </c:pt>
              <c:pt idx="363">
                <c:v>103.44526885976818</c:v>
              </c:pt>
              <c:pt idx="364">
                <c:v>103.76794802507555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7-AB6D-42F9-99BB-45CBA5BCCABF}"/>
            </c:ext>
          </c:extLst>
        </c:ser>
        <c:ser>
          <c:idx val="71"/>
          <c:order val="7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100.95524320903071</c:v>
              </c:pt>
              <c:pt idx="2">
                <c:v>103.27728336131307</c:v>
              </c:pt>
              <c:pt idx="3">
                <c:v>102.85643683671387</c:v>
              </c:pt>
              <c:pt idx="4">
                <c:v>101.53241603328506</c:v>
              </c:pt>
              <c:pt idx="5">
                <c:v>103.58754734794789</c:v>
              </c:pt>
              <c:pt idx="6">
                <c:v>104.82548276039201</c:v>
              </c:pt>
              <c:pt idx="7">
                <c:v>106.14482618463346</c:v>
              </c:pt>
              <c:pt idx="8">
                <c:v>105.01743583993603</c:v>
              </c:pt>
              <c:pt idx="9">
                <c:v>103.69520449606524</c:v>
              </c:pt>
              <c:pt idx="10">
                <c:v>104.90815419285826</c:v>
              </c:pt>
              <c:pt idx="11">
                <c:v>106.30918124212475</c:v>
              </c:pt>
              <c:pt idx="12">
                <c:v>105.9390185511446</c:v>
              </c:pt>
              <c:pt idx="13">
                <c:v>107.83466014678552</c:v>
              </c:pt>
              <c:pt idx="14">
                <c:v>106.60584979983432</c:v>
              </c:pt>
              <c:pt idx="15">
                <c:v>108.44274231953571</c:v>
              </c:pt>
              <c:pt idx="16">
                <c:v>109.77960839003377</c:v>
              </c:pt>
              <c:pt idx="17">
                <c:v>110.30850092340894</c:v>
              </c:pt>
              <c:pt idx="18">
                <c:v>110.207725516799</c:v>
              </c:pt>
              <c:pt idx="19">
                <c:v>111.01613596077858</c:v>
              </c:pt>
              <c:pt idx="20">
                <c:v>110.55613047955825</c:v>
              </c:pt>
              <c:pt idx="21">
                <c:v>111.84706201946999</c:v>
              </c:pt>
              <c:pt idx="22">
                <c:v>111.50312181809821</c:v>
              </c:pt>
              <c:pt idx="23">
                <c:v>112.38877890375494</c:v>
              </c:pt>
              <c:pt idx="24">
                <c:v>111.46305930901576</c:v>
              </c:pt>
              <c:pt idx="25">
                <c:v>112.21138720808594</c:v>
              </c:pt>
              <c:pt idx="26">
                <c:v>112.44310961210172</c:v>
              </c:pt>
              <c:pt idx="27">
                <c:v>110.04217422541277</c:v>
              </c:pt>
              <c:pt idx="28">
                <c:v>109.26688789015328</c:v>
              </c:pt>
              <c:pt idx="29">
                <c:v>109.47776674924107</c:v>
              </c:pt>
              <c:pt idx="30">
                <c:v>109.51838284959285</c:v>
              </c:pt>
              <c:pt idx="31">
                <c:v>108.3452394595845</c:v>
              </c:pt>
              <c:pt idx="32">
                <c:v>107.70323739510111</c:v>
              </c:pt>
              <c:pt idx="33">
                <c:v>107.48983003626255</c:v>
              </c:pt>
              <c:pt idx="34">
                <c:v>107.01586763780969</c:v>
              </c:pt>
              <c:pt idx="35">
                <c:v>107.96041494176764</c:v>
              </c:pt>
              <c:pt idx="36">
                <c:v>107.18940508395154</c:v>
              </c:pt>
              <c:pt idx="37">
                <c:v>105.59597511963105</c:v>
              </c:pt>
              <c:pt idx="38">
                <c:v>102.90513475793108</c:v>
              </c:pt>
              <c:pt idx="39">
                <c:v>101.73818027194032</c:v>
              </c:pt>
              <c:pt idx="40">
                <c:v>101.52107850447365</c:v>
              </c:pt>
              <c:pt idx="41">
                <c:v>100.79628844425561</c:v>
              </c:pt>
              <c:pt idx="42">
                <c:v>101.34559145731899</c:v>
              </c:pt>
              <c:pt idx="43">
                <c:v>101.97387285874193</c:v>
              </c:pt>
              <c:pt idx="44">
                <c:v>103.77647680971451</c:v>
              </c:pt>
              <c:pt idx="45">
                <c:v>101.73626034475969</c:v>
              </c:pt>
              <c:pt idx="46">
                <c:v>101.53901091423805</c:v>
              </c:pt>
              <c:pt idx="47">
                <c:v>101.69373655460096</c:v>
              </c:pt>
              <c:pt idx="48">
                <c:v>102.09790668496622</c:v>
              </c:pt>
              <c:pt idx="49">
                <c:v>102.40464046071756</c:v>
              </c:pt>
              <c:pt idx="50">
                <c:v>104.155711239757</c:v>
              </c:pt>
              <c:pt idx="51">
                <c:v>103.97001073881074</c:v>
              </c:pt>
              <c:pt idx="52">
                <c:v>105.68882438897613</c:v>
              </c:pt>
              <c:pt idx="53">
                <c:v>104.82793351692087</c:v>
              </c:pt>
              <c:pt idx="54">
                <c:v>106.26639987798907</c:v>
              </c:pt>
              <c:pt idx="55">
                <c:v>106.25552521793284</c:v>
              </c:pt>
              <c:pt idx="56">
                <c:v>105.34508671939436</c:v>
              </c:pt>
              <c:pt idx="57">
                <c:v>104.81590220183973</c:v>
              </c:pt>
              <c:pt idx="58">
                <c:v>103.90292821519148</c:v>
              </c:pt>
              <c:pt idx="59">
                <c:v>102.41774359388742</c:v>
              </c:pt>
              <c:pt idx="60">
                <c:v>101.64947691794868</c:v>
              </c:pt>
              <c:pt idx="61">
                <c:v>100.06628754931761</c:v>
              </c:pt>
              <c:pt idx="62">
                <c:v>100.50111703209534</c:v>
              </c:pt>
              <c:pt idx="63">
                <c:v>101.4176165356176</c:v>
              </c:pt>
              <c:pt idx="64">
                <c:v>99.465660077710695</c:v>
              </c:pt>
              <c:pt idx="65">
                <c:v>97.660177583935166</c:v>
              </c:pt>
              <c:pt idx="66">
                <c:v>98.972506102036348</c:v>
              </c:pt>
              <c:pt idx="67">
                <c:v>100.09204660196265</c:v>
              </c:pt>
              <c:pt idx="68">
                <c:v>101.0206027697643</c:v>
              </c:pt>
              <c:pt idx="69">
                <c:v>99.929933540088257</c:v>
              </c:pt>
              <c:pt idx="70">
                <c:v>99.893836819883447</c:v>
              </c:pt>
              <c:pt idx="71">
                <c:v>100.19853138589657</c:v>
              </c:pt>
              <c:pt idx="72">
                <c:v>99.55550586849813</c:v>
              </c:pt>
              <c:pt idx="73">
                <c:v>100.72276590712885</c:v>
              </c:pt>
              <c:pt idx="74">
                <c:v>100.20989313673383</c:v>
              </c:pt>
              <c:pt idx="75">
                <c:v>100.06156862331686</c:v>
              </c:pt>
              <c:pt idx="76">
                <c:v>98.717646544005632</c:v>
              </c:pt>
              <c:pt idx="77">
                <c:v>99.187909948318207</c:v>
              </c:pt>
              <c:pt idx="78">
                <c:v>98.495955728336128</c:v>
              </c:pt>
              <c:pt idx="79">
                <c:v>99.362156262759385</c:v>
              </c:pt>
              <c:pt idx="80">
                <c:v>100.09561407658151</c:v>
              </c:pt>
              <c:pt idx="81">
                <c:v>100.84717864435868</c:v>
              </c:pt>
              <c:pt idx="82">
                <c:v>98.97179513049754</c:v>
              </c:pt>
              <c:pt idx="83">
                <c:v>99.081327386020547</c:v>
              </c:pt>
              <c:pt idx="84">
                <c:v>99.038736239435266</c:v>
              </c:pt>
              <c:pt idx="85">
                <c:v>101.45280458318257</c:v>
              </c:pt>
              <c:pt idx="86">
                <c:v>101.2121652609748</c:v>
              </c:pt>
              <c:pt idx="87">
                <c:v>101.25205192514034</c:v>
              </c:pt>
              <c:pt idx="88">
                <c:v>101.38651259907368</c:v>
              </c:pt>
              <c:pt idx="89">
                <c:v>99.916536626203978</c:v>
              </c:pt>
              <c:pt idx="90">
                <c:v>99.923968910724696</c:v>
              </c:pt>
              <c:pt idx="91">
                <c:v>99.5950221303315</c:v>
              </c:pt>
              <c:pt idx="92">
                <c:v>100.46717996653209</c:v>
              </c:pt>
              <c:pt idx="93">
                <c:v>99.044701615664067</c:v>
              </c:pt>
              <c:pt idx="94">
                <c:v>99.010694297504344</c:v>
              </c:pt>
              <c:pt idx="95">
                <c:v>99.485276342578189</c:v>
              </c:pt>
              <c:pt idx="96">
                <c:v>99.20089519590806</c:v>
              </c:pt>
              <c:pt idx="97">
                <c:v>97.721510226161996</c:v>
              </c:pt>
              <c:pt idx="98">
                <c:v>97.6197068429327</c:v>
              </c:pt>
              <c:pt idx="99">
                <c:v>96.699184550058547</c:v>
              </c:pt>
              <c:pt idx="100">
                <c:v>97.686266577727025</c:v>
              </c:pt>
              <c:pt idx="101">
                <c:v>96.372450168256819</c:v>
              </c:pt>
              <c:pt idx="102">
                <c:v>96.597513782882231</c:v>
              </c:pt>
              <c:pt idx="103">
                <c:v>96.513006308033695</c:v>
              </c:pt>
              <c:pt idx="104">
                <c:v>95.796566125254543</c:v>
              </c:pt>
              <c:pt idx="105">
                <c:v>95.503745248198612</c:v>
              </c:pt>
              <c:pt idx="106">
                <c:v>95.4881745437512</c:v>
              </c:pt>
              <c:pt idx="107">
                <c:v>96.062189419097294</c:v>
              </c:pt>
              <c:pt idx="108">
                <c:v>97.046620138425695</c:v>
              </c:pt>
              <c:pt idx="109">
                <c:v>97.889303803932009</c:v>
              </c:pt>
              <c:pt idx="110">
                <c:v>99.191119501582207</c:v>
              </c:pt>
              <c:pt idx="111">
                <c:v>100.1932332891197</c:v>
              </c:pt>
              <c:pt idx="112">
                <c:v>100.89335128445298</c:v>
              </c:pt>
              <c:pt idx="113">
                <c:v>100.98773519775246</c:v>
              </c:pt>
              <c:pt idx="114">
                <c:v>101.02412751283312</c:v>
              </c:pt>
              <c:pt idx="115">
                <c:v>101.71644640087946</c:v>
              </c:pt>
              <c:pt idx="116">
                <c:v>104.58911936117062</c:v>
              </c:pt>
              <c:pt idx="117">
                <c:v>103.12975501821973</c:v>
              </c:pt>
              <c:pt idx="118">
                <c:v>102.1402763221347</c:v>
              </c:pt>
              <c:pt idx="119">
                <c:v>104.56372115540562</c:v>
              </c:pt>
              <c:pt idx="120">
                <c:v>105.40122018311369</c:v>
              </c:pt>
              <c:pt idx="121">
                <c:v>105.26105328222371</c:v>
              </c:pt>
              <c:pt idx="122">
                <c:v>104.54796168771449</c:v>
              </c:pt>
              <c:pt idx="123">
                <c:v>104.67905978978881</c:v>
              </c:pt>
              <c:pt idx="124">
                <c:v>106.68671889430047</c:v>
              </c:pt>
              <c:pt idx="125">
                <c:v>106.79408667388455</c:v>
              </c:pt>
              <c:pt idx="126">
                <c:v>106.11847886387561</c:v>
              </c:pt>
              <c:pt idx="127">
                <c:v>107.63175037875224</c:v>
              </c:pt>
              <c:pt idx="128">
                <c:v>109.02778511023617</c:v>
              </c:pt>
              <c:pt idx="129">
                <c:v>110.77490025156588</c:v>
              </c:pt>
              <c:pt idx="130">
                <c:v>111.73481632677277</c:v>
              </c:pt>
              <c:pt idx="131">
                <c:v>111.52269605477964</c:v>
              </c:pt>
              <c:pt idx="132">
                <c:v>111.06691463987245</c:v>
              </c:pt>
              <c:pt idx="133">
                <c:v>112.17424168126209</c:v>
              </c:pt>
              <c:pt idx="134">
                <c:v>112.45908996111022</c:v>
              </c:pt>
              <c:pt idx="135">
                <c:v>113.68816802260797</c:v>
              </c:pt>
              <c:pt idx="136">
                <c:v>114.96231420097209</c:v>
              </c:pt>
              <c:pt idx="137">
                <c:v>113.95788411962646</c:v>
              </c:pt>
              <c:pt idx="138">
                <c:v>111.51088631147772</c:v>
              </c:pt>
              <c:pt idx="139">
                <c:v>110.52688336519044</c:v>
              </c:pt>
              <c:pt idx="140">
                <c:v>109.53156117262634</c:v>
              </c:pt>
              <c:pt idx="141">
                <c:v>108.93397255095604</c:v>
              </c:pt>
              <c:pt idx="142">
                <c:v>109.3585686192193</c:v>
              </c:pt>
              <c:pt idx="143">
                <c:v>110.37871021910435</c:v>
              </c:pt>
              <c:pt idx="144">
                <c:v>109.14644373187495</c:v>
              </c:pt>
              <c:pt idx="145">
                <c:v>108.65979750315395</c:v>
              </c:pt>
              <c:pt idx="146">
                <c:v>107.50791950421106</c:v>
              </c:pt>
              <c:pt idx="147">
                <c:v>108.0779993144962</c:v>
              </c:pt>
              <c:pt idx="148">
                <c:v>108.12496458845719</c:v>
              </c:pt>
              <c:pt idx="149">
                <c:v>107.9177462183208</c:v>
              </c:pt>
              <c:pt idx="150">
                <c:v>107.90600929342493</c:v>
              </c:pt>
              <c:pt idx="151">
                <c:v>106.27498250837293</c:v>
              </c:pt>
              <c:pt idx="152">
                <c:v>106.05349746837879</c:v>
              </c:pt>
              <c:pt idx="153">
                <c:v>107.06576158779207</c:v>
              </c:pt>
              <c:pt idx="154">
                <c:v>106.31838990534615</c:v>
              </c:pt>
              <c:pt idx="155">
                <c:v>105.58814222938531</c:v>
              </c:pt>
              <c:pt idx="156">
                <c:v>106.41787060650536</c:v>
              </c:pt>
              <c:pt idx="157">
                <c:v>105.90907982753684</c:v>
              </c:pt>
              <c:pt idx="158">
                <c:v>105.32890500889255</c:v>
              </c:pt>
              <c:pt idx="159">
                <c:v>105.83560851103667</c:v>
              </c:pt>
              <c:pt idx="160">
                <c:v>104.16431196644379</c:v>
              </c:pt>
              <c:pt idx="161">
                <c:v>102.07416496874859</c:v>
              </c:pt>
              <c:pt idx="162">
                <c:v>102.60453496559134</c:v>
              </c:pt>
              <c:pt idx="163">
                <c:v>101.87370515898462</c:v>
              </c:pt>
              <c:pt idx="164">
                <c:v>101.55201529212354</c:v>
              </c:pt>
              <c:pt idx="165">
                <c:v>100.82608131994544</c:v>
              </c:pt>
              <c:pt idx="166">
                <c:v>101.67692460772871</c:v>
              </c:pt>
              <c:pt idx="167">
                <c:v>103.22210531005402</c:v>
              </c:pt>
              <c:pt idx="168">
                <c:v>103.6619581520047</c:v>
              </c:pt>
              <c:pt idx="169">
                <c:v>104.31541866800904</c:v>
              </c:pt>
              <c:pt idx="170">
                <c:v>104.81508606447153</c:v>
              </c:pt>
              <c:pt idx="171">
                <c:v>104.9477208875666</c:v>
              </c:pt>
              <c:pt idx="172">
                <c:v>104.05023555803484</c:v>
              </c:pt>
              <c:pt idx="173">
                <c:v>102.61837911563232</c:v>
              </c:pt>
              <c:pt idx="174">
                <c:v>103.42529599042204</c:v>
              </c:pt>
              <c:pt idx="175">
                <c:v>104.79969807865166</c:v>
              </c:pt>
              <c:pt idx="176">
                <c:v>104.73881320566034</c:v>
              </c:pt>
              <c:pt idx="177">
                <c:v>104.92820825279608</c:v>
              </c:pt>
              <c:pt idx="178">
                <c:v>105.65745958715796</c:v>
              </c:pt>
              <c:pt idx="179">
                <c:v>103.81276178781822</c:v>
              </c:pt>
              <c:pt idx="180">
                <c:v>102.21917235758902</c:v>
              </c:pt>
              <c:pt idx="181">
                <c:v>103.60998267262839</c:v>
              </c:pt>
              <c:pt idx="182">
                <c:v>103.9958319881793</c:v>
              </c:pt>
              <c:pt idx="183">
                <c:v>105.58653324689301</c:v>
              </c:pt>
              <c:pt idx="184">
                <c:v>102.99991219424692</c:v>
              </c:pt>
              <c:pt idx="185">
                <c:v>103.27230545298852</c:v>
              </c:pt>
              <c:pt idx="186">
                <c:v>102.59320522841209</c:v>
              </c:pt>
              <c:pt idx="187">
                <c:v>101.51481474590655</c:v>
              </c:pt>
              <c:pt idx="188">
                <c:v>100.79549678072715</c:v>
              </c:pt>
              <c:pt idx="189">
                <c:v>100.39502761532651</c:v>
              </c:pt>
              <c:pt idx="190">
                <c:v>101.48574742289722</c:v>
              </c:pt>
              <c:pt idx="191">
                <c:v>100.24624487120788</c:v>
              </c:pt>
              <c:pt idx="192">
                <c:v>100.09925090103108</c:v>
              </c:pt>
              <c:pt idx="193">
                <c:v>100.82581610870231</c:v>
              </c:pt>
              <c:pt idx="194">
                <c:v>102.32778898408651</c:v>
              </c:pt>
              <c:pt idx="195">
                <c:v>101.7695835249272</c:v>
              </c:pt>
              <c:pt idx="196">
                <c:v>103.71357289015532</c:v>
              </c:pt>
              <c:pt idx="197">
                <c:v>103.01175405634793</c:v>
              </c:pt>
              <c:pt idx="198">
                <c:v>102.88317866237884</c:v>
              </c:pt>
              <c:pt idx="199">
                <c:v>103.99068217917448</c:v>
              </c:pt>
              <c:pt idx="200">
                <c:v>102.95064057418588</c:v>
              </c:pt>
              <c:pt idx="201">
                <c:v>102.57715853939126</c:v>
              </c:pt>
              <c:pt idx="202">
                <c:v>101.82247855806374</c:v>
              </c:pt>
              <c:pt idx="203">
                <c:v>101.60178926723934</c:v>
              </c:pt>
              <c:pt idx="204">
                <c:v>102.98722600723617</c:v>
              </c:pt>
              <c:pt idx="205">
                <c:v>101.49758548927561</c:v>
              </c:pt>
              <c:pt idx="206">
                <c:v>101.67420973484403</c:v>
              </c:pt>
              <c:pt idx="207">
                <c:v>100.93179772246677</c:v>
              </c:pt>
              <c:pt idx="208">
                <c:v>100.32220097881475</c:v>
              </c:pt>
              <c:pt idx="209">
                <c:v>100.70432205027558</c:v>
              </c:pt>
              <c:pt idx="210">
                <c:v>99.121706818552155</c:v>
              </c:pt>
              <c:pt idx="211">
                <c:v>99.027493913930215</c:v>
              </c:pt>
              <c:pt idx="212">
                <c:v>99.555885115031046</c:v>
              </c:pt>
              <c:pt idx="213">
                <c:v>99.364653151551053</c:v>
              </c:pt>
              <c:pt idx="214">
                <c:v>100.64229241851001</c:v>
              </c:pt>
              <c:pt idx="215">
                <c:v>101.21383565643166</c:v>
              </c:pt>
              <c:pt idx="216">
                <c:v>99.705057756747067</c:v>
              </c:pt>
              <c:pt idx="217">
                <c:v>98.813216017258199</c:v>
              </c:pt>
              <c:pt idx="218">
                <c:v>97.338632339680416</c:v>
              </c:pt>
              <c:pt idx="219">
                <c:v>98.700596334119297</c:v>
              </c:pt>
              <c:pt idx="220">
                <c:v>98.506540401558709</c:v>
              </c:pt>
              <c:pt idx="221">
                <c:v>98.581767271085141</c:v>
              </c:pt>
              <c:pt idx="222">
                <c:v>97.730204506501806</c:v>
              </c:pt>
              <c:pt idx="223">
                <c:v>97.484989937532632</c:v>
              </c:pt>
              <c:pt idx="224">
                <c:v>97.633323469009923</c:v>
              </c:pt>
              <c:pt idx="225">
                <c:v>97.702709580374147</c:v>
              </c:pt>
              <c:pt idx="226">
                <c:v>97.095890517819981</c:v>
              </c:pt>
              <c:pt idx="227">
                <c:v>96.38747451970184</c:v>
              </c:pt>
              <c:pt idx="228">
                <c:v>95.274041874896056</c:v>
              </c:pt>
              <c:pt idx="229">
                <c:v>96.0136980918343</c:v>
              </c:pt>
              <c:pt idx="230">
                <c:v>97.116432768760021</c:v>
              </c:pt>
              <c:pt idx="231">
                <c:v>97.872972190797881</c:v>
              </c:pt>
              <c:pt idx="232">
                <c:v>99.34640094083332</c:v>
              </c:pt>
              <c:pt idx="233">
                <c:v>99.404279244105552</c:v>
              </c:pt>
              <c:pt idx="234">
                <c:v>99.396053634023048</c:v>
              </c:pt>
              <c:pt idx="235">
                <c:v>99.3069636894014</c:v>
              </c:pt>
              <c:pt idx="236">
                <c:v>98.812403384167737</c:v>
              </c:pt>
              <c:pt idx="237">
                <c:v>97.845036394182344</c:v>
              </c:pt>
              <c:pt idx="238">
                <c:v>97.315338898562842</c:v>
              </c:pt>
              <c:pt idx="239">
                <c:v>94.486314631717306</c:v>
              </c:pt>
              <c:pt idx="240">
                <c:v>93.141746464058045</c:v>
              </c:pt>
              <c:pt idx="241">
                <c:v>94.861246228945248</c:v>
              </c:pt>
              <c:pt idx="242">
                <c:v>96.124290223783234</c:v>
              </c:pt>
              <c:pt idx="243">
                <c:v>96.369373763629</c:v>
              </c:pt>
              <c:pt idx="244">
                <c:v>96.157646516432763</c:v>
              </c:pt>
              <c:pt idx="245">
                <c:v>97.467882585640879</c:v>
              </c:pt>
              <c:pt idx="246">
                <c:v>97.551356393647552</c:v>
              </c:pt>
              <c:pt idx="247">
                <c:v>97.716961279010079</c:v>
              </c:pt>
              <c:pt idx="248">
                <c:v>96.673189458399463</c:v>
              </c:pt>
              <c:pt idx="249">
                <c:v>94.495386295393899</c:v>
              </c:pt>
              <c:pt idx="250">
                <c:v>94.424656931857015</c:v>
              </c:pt>
              <c:pt idx="251">
                <c:v>93.471698770839296</c:v>
              </c:pt>
              <c:pt idx="252">
                <c:v>93.04986999507409</c:v>
              </c:pt>
              <c:pt idx="253">
                <c:v>93.73987724816007</c:v>
              </c:pt>
              <c:pt idx="254">
                <c:v>94.102858077905367</c:v>
              </c:pt>
              <c:pt idx="255">
                <c:v>94.571125100623959</c:v>
              </c:pt>
              <c:pt idx="256">
                <c:v>96.089123822353869</c:v>
              </c:pt>
              <c:pt idx="257">
                <c:v>96.758774574951801</c:v>
              </c:pt>
              <c:pt idx="258">
                <c:v>96.839180145964548</c:v>
              </c:pt>
              <c:pt idx="259">
                <c:v>97.460388065514124</c:v>
              </c:pt>
              <c:pt idx="260">
                <c:v>98.879054802599939</c:v>
              </c:pt>
              <c:pt idx="261">
                <c:v>99.390386727858697</c:v>
              </c:pt>
              <c:pt idx="262">
                <c:v>98.863207585462675</c:v>
              </c:pt>
              <c:pt idx="263">
                <c:v>99.950149249763186</c:v>
              </c:pt>
              <c:pt idx="264">
                <c:v>99.833210014298061</c:v>
              </c:pt>
              <c:pt idx="265">
                <c:v>100.1138235075901</c:v>
              </c:pt>
              <c:pt idx="266">
                <c:v>99.318739544175955</c:v>
              </c:pt>
              <c:pt idx="267">
                <c:v>98.912258573964863</c:v>
              </c:pt>
              <c:pt idx="268">
                <c:v>98.854014905251162</c:v>
              </c:pt>
              <c:pt idx="269">
                <c:v>98.232768799401967</c:v>
              </c:pt>
              <c:pt idx="270">
                <c:v>97.586769425086757</c:v>
              </c:pt>
              <c:pt idx="271">
                <c:v>97.156979327834136</c:v>
              </c:pt>
              <c:pt idx="272">
                <c:v>96.966184226819195</c:v>
              </c:pt>
              <c:pt idx="273">
                <c:v>98.492252095578877</c:v>
              </c:pt>
              <c:pt idx="274">
                <c:v>96.409915950258579</c:v>
              </c:pt>
              <c:pt idx="275">
                <c:v>95.124288113396105</c:v>
              </c:pt>
              <c:pt idx="276">
                <c:v>94.510314790424701</c:v>
              </c:pt>
              <c:pt idx="277">
                <c:v>93.812489543596286</c:v>
              </c:pt>
              <c:pt idx="278">
                <c:v>94.809730101365474</c:v>
              </c:pt>
              <c:pt idx="279">
                <c:v>95.216237478584759</c:v>
              </c:pt>
              <c:pt idx="280">
                <c:v>95.95449992892361</c:v>
              </c:pt>
              <c:pt idx="281">
                <c:v>95.867988148773009</c:v>
              </c:pt>
              <c:pt idx="282">
                <c:v>95.118624886103049</c:v>
              </c:pt>
              <c:pt idx="283">
                <c:v>95.340552923031566</c:v>
              </c:pt>
              <c:pt idx="284">
                <c:v>92.59528998287108</c:v>
              </c:pt>
              <c:pt idx="285">
                <c:v>94.219144396711528</c:v>
              </c:pt>
              <c:pt idx="286">
                <c:v>94.095644493324016</c:v>
              </c:pt>
              <c:pt idx="287">
                <c:v>92.889791552716417</c:v>
              </c:pt>
              <c:pt idx="288">
                <c:v>91.727590687823167</c:v>
              </c:pt>
              <c:pt idx="289">
                <c:v>92.617999198932779</c:v>
              </c:pt>
              <c:pt idx="290">
                <c:v>92.543734142155287</c:v>
              </c:pt>
              <c:pt idx="291">
                <c:v>92.344631351736766</c:v>
              </c:pt>
              <c:pt idx="292">
                <c:v>91.964815875151359</c:v>
              </c:pt>
              <c:pt idx="293">
                <c:v>93.317047601633902</c:v>
              </c:pt>
              <c:pt idx="294">
                <c:v>91.794017520131391</c:v>
              </c:pt>
              <c:pt idx="295">
                <c:v>91.145577153443057</c:v>
              </c:pt>
              <c:pt idx="296">
                <c:v>90.621238997149774</c:v>
              </c:pt>
              <c:pt idx="297">
                <c:v>88.690828743326804</c:v>
              </c:pt>
              <c:pt idx="298">
                <c:v>87.924626311884069</c:v>
              </c:pt>
              <c:pt idx="299">
                <c:v>88.462225830832949</c:v>
              </c:pt>
              <c:pt idx="300">
                <c:v>88.266818994550334</c:v>
              </c:pt>
              <c:pt idx="301">
                <c:v>87.748914517212441</c:v>
              </c:pt>
              <c:pt idx="302">
                <c:v>88.324361117358407</c:v>
              </c:pt>
              <c:pt idx="303">
                <c:v>88.087970293840115</c:v>
              </c:pt>
              <c:pt idx="304">
                <c:v>88.956740776413525</c:v>
              </c:pt>
              <c:pt idx="305">
                <c:v>90.641129261118977</c:v>
              </c:pt>
              <c:pt idx="306">
                <c:v>89.907091409466204</c:v>
              </c:pt>
              <c:pt idx="307">
                <c:v>90.237243523047056</c:v>
              </c:pt>
              <c:pt idx="308">
                <c:v>89.692821440443112</c:v>
              </c:pt>
              <c:pt idx="309">
                <c:v>89.312677901643184</c:v>
              </c:pt>
              <c:pt idx="310">
                <c:v>88.166813098255403</c:v>
              </c:pt>
              <c:pt idx="311">
                <c:v>87.194234181614121</c:v>
              </c:pt>
              <c:pt idx="312">
                <c:v>87.100076031794728</c:v>
              </c:pt>
              <c:pt idx="313">
                <c:v>88.594254379988627</c:v>
              </c:pt>
              <c:pt idx="314">
                <c:v>87.538832887751241</c:v>
              </c:pt>
              <c:pt idx="315">
                <c:v>88.40153992563657</c:v>
              </c:pt>
              <c:pt idx="316">
                <c:v>88.329284537888924</c:v>
              </c:pt>
              <c:pt idx="317">
                <c:v>86.278732341928517</c:v>
              </c:pt>
              <c:pt idx="318">
                <c:v>87.45261913012061</c:v>
              </c:pt>
              <c:pt idx="319">
                <c:v>88.384416771041217</c:v>
              </c:pt>
              <c:pt idx="320">
                <c:v>88.677437835169883</c:v>
              </c:pt>
              <c:pt idx="321">
                <c:v>87.758404844714889</c:v>
              </c:pt>
              <c:pt idx="322">
                <c:v>88.797275502998176</c:v>
              </c:pt>
              <c:pt idx="323">
                <c:v>90.468238128155974</c:v>
              </c:pt>
              <c:pt idx="324">
                <c:v>90.356619900837458</c:v>
              </c:pt>
              <c:pt idx="325">
                <c:v>90.044319165725753</c:v>
              </c:pt>
              <c:pt idx="326">
                <c:v>89.822846223765239</c:v>
              </c:pt>
              <c:pt idx="327">
                <c:v>88.703823269540194</c:v>
              </c:pt>
              <c:pt idx="328">
                <c:v>90.371486673498353</c:v>
              </c:pt>
              <c:pt idx="329">
                <c:v>89.490857383589358</c:v>
              </c:pt>
              <c:pt idx="330">
                <c:v>88.766478255073935</c:v>
              </c:pt>
              <c:pt idx="331">
                <c:v>88.109119205037459</c:v>
              </c:pt>
              <c:pt idx="332">
                <c:v>87.209783392047214</c:v>
              </c:pt>
              <c:pt idx="333">
                <c:v>86.142397843075756</c:v>
              </c:pt>
              <c:pt idx="334">
                <c:v>88.297183124295671</c:v>
              </c:pt>
              <c:pt idx="335">
                <c:v>87.931358305712976</c:v>
              </c:pt>
              <c:pt idx="336">
                <c:v>88.786675318409422</c:v>
              </c:pt>
              <c:pt idx="337">
                <c:v>88.697863548255782</c:v>
              </c:pt>
              <c:pt idx="338">
                <c:v>88.133486835419902</c:v>
              </c:pt>
              <c:pt idx="339">
                <c:v>89.120997300461184</c:v>
              </c:pt>
              <c:pt idx="340">
                <c:v>89.093864802363996</c:v>
              </c:pt>
              <c:pt idx="341">
                <c:v>87.982896172848641</c:v>
              </c:pt>
              <c:pt idx="342">
                <c:v>88.239195302945973</c:v>
              </c:pt>
              <c:pt idx="343">
                <c:v>87.402709383272438</c:v>
              </c:pt>
              <c:pt idx="344">
                <c:v>88.018772257769484</c:v>
              </c:pt>
              <c:pt idx="345">
                <c:v>89.081971038876375</c:v>
              </c:pt>
              <c:pt idx="346">
                <c:v>90.639000967536219</c:v>
              </c:pt>
              <c:pt idx="347">
                <c:v>90.73642600103031</c:v>
              </c:pt>
              <c:pt idx="348">
                <c:v>91.404239004413611</c:v>
              </c:pt>
              <c:pt idx="349">
                <c:v>92.387403163714438</c:v>
              </c:pt>
              <c:pt idx="350">
                <c:v>91.841126123656167</c:v>
              </c:pt>
              <c:pt idx="351">
                <c:v>90.194726069935655</c:v>
              </c:pt>
              <c:pt idx="352">
                <c:v>92.456197388086423</c:v>
              </c:pt>
              <c:pt idx="353">
                <c:v>91.522453172490771</c:v>
              </c:pt>
              <c:pt idx="354">
                <c:v>91.567460789160464</c:v>
              </c:pt>
              <c:pt idx="355">
                <c:v>89.669246227731975</c:v>
              </c:pt>
              <c:pt idx="356">
                <c:v>89.085420678472872</c:v>
              </c:pt>
              <c:pt idx="357">
                <c:v>90.57837931386706</c:v>
              </c:pt>
              <c:pt idx="358">
                <c:v>90.888758981128817</c:v>
              </c:pt>
              <c:pt idx="359">
                <c:v>91.159793571015086</c:v>
              </c:pt>
              <c:pt idx="360">
                <c:v>88.707930796371087</c:v>
              </c:pt>
              <c:pt idx="361">
                <c:v>88.651091843022286</c:v>
              </c:pt>
              <c:pt idx="362">
                <c:v>87.123807187310206</c:v>
              </c:pt>
              <c:pt idx="363">
                <c:v>87.26651045805491</c:v>
              </c:pt>
              <c:pt idx="364">
                <c:v>87.896321382879293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8-AB6D-42F9-99BB-45CBA5BCCABF}"/>
            </c:ext>
          </c:extLst>
        </c:ser>
        <c:ser>
          <c:idx val="72"/>
          <c:order val="7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100.49649250247954</c:v>
              </c:pt>
              <c:pt idx="2">
                <c:v>100.00414124219517</c:v>
              </c:pt>
              <c:pt idx="3">
                <c:v>99.556462277908821</c:v>
              </c:pt>
              <c:pt idx="4">
                <c:v>101.23241179433474</c:v>
              </c:pt>
              <c:pt idx="5">
                <c:v>102.24044857197927</c:v>
              </c:pt>
              <c:pt idx="6">
                <c:v>104.10164437162484</c:v>
              </c:pt>
              <c:pt idx="7">
                <c:v>103.88516943165877</c:v>
              </c:pt>
              <c:pt idx="8">
                <c:v>105.3963705443297</c:v>
              </c:pt>
              <c:pt idx="9">
                <c:v>105.3137292255029</c:v>
              </c:pt>
              <c:pt idx="10">
                <c:v>105.66032113291122</c:v>
              </c:pt>
              <c:pt idx="11">
                <c:v>107.24547062276211</c:v>
              </c:pt>
              <c:pt idx="12">
                <c:v>106.19363304559515</c:v>
              </c:pt>
              <c:pt idx="13">
                <c:v>106.62244233298729</c:v>
              </c:pt>
              <c:pt idx="14">
                <c:v>106.57994747487778</c:v>
              </c:pt>
              <c:pt idx="15">
                <c:v>106.25585304886971</c:v>
              </c:pt>
              <c:pt idx="16">
                <c:v>107.71784480157628</c:v>
              </c:pt>
              <c:pt idx="17">
                <c:v>107.32051290505302</c:v>
              </c:pt>
              <c:pt idx="18">
                <c:v>108.6319191651788</c:v>
              </c:pt>
              <c:pt idx="19">
                <c:v>109.86717169412935</c:v>
              </c:pt>
              <c:pt idx="20">
                <c:v>110.65262430187055</c:v>
              </c:pt>
              <c:pt idx="21">
                <c:v>109.8647804299621</c:v>
              </c:pt>
              <c:pt idx="22">
                <c:v>108.86492278968164</c:v>
              </c:pt>
              <c:pt idx="23">
                <c:v>108.11307913025223</c:v>
              </c:pt>
              <c:pt idx="24">
                <c:v>109.1507515782867</c:v>
              </c:pt>
              <c:pt idx="25">
                <c:v>109.30269584295699</c:v>
              </c:pt>
              <c:pt idx="26">
                <c:v>106.27221528987451</c:v>
              </c:pt>
              <c:pt idx="27">
                <c:v>107.63487987153681</c:v>
              </c:pt>
              <c:pt idx="28">
                <c:v>109.4512688786173</c:v>
              </c:pt>
              <c:pt idx="29">
                <c:v>108.93386023625472</c:v>
              </c:pt>
              <c:pt idx="30">
                <c:v>108.87188731479844</c:v>
              </c:pt>
              <c:pt idx="31">
                <c:v>108.41301812096275</c:v>
              </c:pt>
              <c:pt idx="32">
                <c:v>107.52411283479</c:v>
              </c:pt>
              <c:pt idx="33">
                <c:v>108.82322518336724</c:v>
              </c:pt>
              <c:pt idx="34">
                <c:v>111.98816932584906</c:v>
              </c:pt>
              <c:pt idx="35">
                <c:v>112.04813815538897</c:v>
              </c:pt>
              <c:pt idx="36">
                <c:v>112.75643188015204</c:v>
              </c:pt>
              <c:pt idx="37">
                <c:v>112.68211560890285</c:v>
              </c:pt>
              <c:pt idx="38">
                <c:v>110.88925652876502</c:v>
              </c:pt>
              <c:pt idx="39">
                <c:v>113.31646311650125</c:v>
              </c:pt>
              <c:pt idx="40">
                <c:v>113.62722826155552</c:v>
              </c:pt>
              <c:pt idx="41">
                <c:v>113.02885794294669</c:v>
              </c:pt>
              <c:pt idx="42">
                <c:v>112.83026696825404</c:v>
              </c:pt>
              <c:pt idx="43">
                <c:v>112.91364921303206</c:v>
              </c:pt>
              <c:pt idx="44">
                <c:v>112.17067469873886</c:v>
              </c:pt>
              <c:pt idx="45">
                <c:v>112.71418846643826</c:v>
              </c:pt>
              <c:pt idx="46">
                <c:v>112.72569805869453</c:v>
              </c:pt>
              <c:pt idx="47">
                <c:v>110.22561164865434</c:v>
              </c:pt>
              <c:pt idx="48">
                <c:v>112.0241631622914</c:v>
              </c:pt>
              <c:pt idx="49">
                <c:v>111.91389244098541</c:v>
              </c:pt>
              <c:pt idx="50">
                <c:v>113.99703670530508</c:v>
              </c:pt>
              <c:pt idx="51">
                <c:v>113.86201907319216</c:v>
              </c:pt>
              <c:pt idx="52">
                <c:v>113.67051417987359</c:v>
              </c:pt>
              <c:pt idx="53">
                <c:v>114.71300406808049</c:v>
              </c:pt>
              <c:pt idx="54">
                <c:v>115.25570772877846</c:v>
              </c:pt>
              <c:pt idx="55">
                <c:v>114.66225011750844</c:v>
              </c:pt>
              <c:pt idx="56">
                <c:v>113.39016835891745</c:v>
              </c:pt>
              <c:pt idx="57">
                <c:v>111.84774637539634</c:v>
              </c:pt>
              <c:pt idx="58">
                <c:v>112.91143788796394</c:v>
              </c:pt>
              <c:pt idx="59">
                <c:v>111.44545521985441</c:v>
              </c:pt>
              <c:pt idx="60">
                <c:v>110.89738751986255</c:v>
              </c:pt>
              <c:pt idx="61">
                <c:v>109.60591628318038</c:v>
              </c:pt>
              <c:pt idx="62">
                <c:v>108.95072300030671</c:v>
              </c:pt>
              <c:pt idx="63">
                <c:v>108.1468549183078</c:v>
              </c:pt>
              <c:pt idx="64">
                <c:v>108.38309995433033</c:v>
              </c:pt>
              <c:pt idx="65">
                <c:v>108.69818108879953</c:v>
              </c:pt>
              <c:pt idx="66">
                <c:v>108.12920824597822</c:v>
              </c:pt>
              <c:pt idx="67">
                <c:v>106.36231110320178</c:v>
              </c:pt>
              <c:pt idx="68">
                <c:v>106.93389242119507</c:v>
              </c:pt>
              <c:pt idx="69">
                <c:v>107.89088636790018</c:v>
              </c:pt>
              <c:pt idx="70">
                <c:v>107.51191844612782</c:v>
              </c:pt>
              <c:pt idx="71">
                <c:v>106.55762377494122</c:v>
              </c:pt>
              <c:pt idx="72">
                <c:v>106.76792319330835</c:v>
              </c:pt>
              <c:pt idx="73">
                <c:v>106.86863744239515</c:v>
              </c:pt>
              <c:pt idx="74">
                <c:v>106.34725522501206</c:v>
              </c:pt>
              <c:pt idx="75">
                <c:v>105.18820352984631</c:v>
              </c:pt>
              <c:pt idx="76">
                <c:v>105.33147324274097</c:v>
              </c:pt>
              <c:pt idx="77">
                <c:v>104.95636991401533</c:v>
              </c:pt>
              <c:pt idx="78">
                <c:v>105.84804102104029</c:v>
              </c:pt>
              <c:pt idx="79">
                <c:v>104.38406449221475</c:v>
              </c:pt>
              <c:pt idx="80">
                <c:v>105.75256739164386</c:v>
              </c:pt>
              <c:pt idx="81">
                <c:v>103.97748128777641</c:v>
              </c:pt>
              <c:pt idx="82">
                <c:v>104.9724018228336</c:v>
              </c:pt>
              <c:pt idx="83">
                <c:v>107.20997098339176</c:v>
              </c:pt>
              <c:pt idx="84">
                <c:v>107.41886356707364</c:v>
              </c:pt>
              <c:pt idx="85">
                <c:v>106.68850607354726</c:v>
              </c:pt>
              <c:pt idx="86">
                <c:v>107.42479331655227</c:v>
              </c:pt>
              <c:pt idx="87">
                <c:v>108.59209752625004</c:v>
              </c:pt>
              <c:pt idx="88">
                <c:v>107.89966696273814</c:v>
              </c:pt>
              <c:pt idx="89">
                <c:v>107.86026870860412</c:v>
              </c:pt>
              <c:pt idx="90">
                <c:v>107.4250531232603</c:v>
              </c:pt>
              <c:pt idx="91">
                <c:v>107.20289136357903</c:v>
              </c:pt>
              <c:pt idx="92">
                <c:v>107.64605126166418</c:v>
              </c:pt>
              <c:pt idx="93">
                <c:v>107.0693799152377</c:v>
              </c:pt>
              <c:pt idx="94">
                <c:v>106.31047491472708</c:v>
              </c:pt>
              <c:pt idx="95">
                <c:v>107.79447651107594</c:v>
              </c:pt>
              <c:pt idx="96">
                <c:v>109.13519351552263</c:v>
              </c:pt>
              <c:pt idx="97">
                <c:v>110.04791180374428</c:v>
              </c:pt>
              <c:pt idx="98">
                <c:v>110.14142323436313</c:v>
              </c:pt>
              <c:pt idx="99">
                <c:v>108.72147321333384</c:v>
              </c:pt>
              <c:pt idx="100">
                <c:v>108.38951509364026</c:v>
              </c:pt>
              <c:pt idx="101">
                <c:v>107.52458115286404</c:v>
              </c:pt>
              <c:pt idx="102">
                <c:v>107.96442538871689</c:v>
              </c:pt>
              <c:pt idx="103">
                <c:v>108.64033617072756</c:v>
              </c:pt>
              <c:pt idx="104">
                <c:v>109.88631684426937</c:v>
              </c:pt>
              <c:pt idx="105">
                <c:v>108.10360306534722</c:v>
              </c:pt>
              <c:pt idx="106">
                <c:v>108.29358899035843</c:v>
              </c:pt>
              <c:pt idx="107">
                <c:v>110.09415422941481</c:v>
              </c:pt>
              <c:pt idx="108">
                <c:v>110.28657334151656</c:v>
              </c:pt>
              <c:pt idx="109">
                <c:v>108.93920742738831</c:v>
              </c:pt>
              <c:pt idx="110">
                <c:v>107.65029085940834</c:v>
              </c:pt>
              <c:pt idx="111">
                <c:v>106.95740515461112</c:v>
              </c:pt>
              <c:pt idx="112">
                <c:v>107.89825628800396</c:v>
              </c:pt>
              <c:pt idx="113">
                <c:v>105.99150090846659</c:v>
              </c:pt>
              <c:pt idx="114">
                <c:v>106.67367046782816</c:v>
              </c:pt>
              <c:pt idx="115">
                <c:v>106.93706780441237</c:v>
              </c:pt>
              <c:pt idx="116">
                <c:v>107.51435838152945</c:v>
              </c:pt>
              <c:pt idx="117">
                <c:v>110.92099671323781</c:v>
              </c:pt>
              <c:pt idx="118">
                <c:v>109.88544305003144</c:v>
              </c:pt>
              <c:pt idx="119">
                <c:v>109.96908505709386</c:v>
              </c:pt>
              <c:pt idx="120">
                <c:v>109.12130755964914</c:v>
              </c:pt>
              <c:pt idx="121">
                <c:v>109.48491258172271</c:v>
              </c:pt>
              <c:pt idx="122">
                <c:v>110.83317875182013</c:v>
              </c:pt>
              <c:pt idx="123">
                <c:v>113.40505368180625</c:v>
              </c:pt>
              <c:pt idx="124">
                <c:v>113.34928580677493</c:v>
              </c:pt>
              <c:pt idx="125">
                <c:v>112.53089014785178</c:v>
              </c:pt>
              <c:pt idx="126">
                <c:v>111.33437490742652</c:v>
              </c:pt>
              <c:pt idx="127">
                <c:v>108.34181219620345</c:v>
              </c:pt>
              <c:pt idx="128">
                <c:v>107.16253196539388</c:v>
              </c:pt>
              <c:pt idx="129">
                <c:v>106.63312533935823</c:v>
              </c:pt>
              <c:pt idx="130">
                <c:v>108.46766539529632</c:v>
              </c:pt>
              <c:pt idx="131">
                <c:v>109.52944782064077</c:v>
              </c:pt>
              <c:pt idx="132">
                <c:v>109.01067971520555</c:v>
              </c:pt>
              <c:pt idx="133">
                <c:v>107.76899656642314</c:v>
              </c:pt>
              <c:pt idx="134">
                <c:v>108.34884909228683</c:v>
              </c:pt>
              <c:pt idx="135">
                <c:v>107.46810601927334</c:v>
              </c:pt>
              <c:pt idx="136">
                <c:v>107.47307209814342</c:v>
              </c:pt>
              <c:pt idx="137">
                <c:v>108.37975704177492</c:v>
              </c:pt>
              <c:pt idx="138">
                <c:v>108.24444598715027</c:v>
              </c:pt>
              <c:pt idx="139">
                <c:v>106.5682867959555</c:v>
              </c:pt>
              <c:pt idx="140">
                <c:v>107.67534491706066</c:v>
              </c:pt>
              <c:pt idx="141">
                <c:v>107.24143852593144</c:v>
              </c:pt>
              <c:pt idx="142">
                <c:v>106.64875588810298</c:v>
              </c:pt>
              <c:pt idx="143">
                <c:v>105.71306124790908</c:v>
              </c:pt>
              <c:pt idx="144">
                <c:v>106.24959084317861</c:v>
              </c:pt>
              <c:pt idx="145">
                <c:v>105.79885464427826</c:v>
              </c:pt>
              <c:pt idx="146">
                <c:v>107.9884316816012</c:v>
              </c:pt>
              <c:pt idx="147">
                <c:v>107.84880858489396</c:v>
              </c:pt>
              <c:pt idx="148">
                <c:v>107.37416774446363</c:v>
              </c:pt>
              <c:pt idx="149">
                <c:v>107.2068514975515</c:v>
              </c:pt>
              <c:pt idx="150">
                <c:v>108.07040870978341</c:v>
              </c:pt>
              <c:pt idx="151">
                <c:v>104.66456017041514</c:v>
              </c:pt>
              <c:pt idx="152">
                <c:v>102.90664480005285</c:v>
              </c:pt>
              <c:pt idx="153">
                <c:v>102.6897820467801</c:v>
              </c:pt>
              <c:pt idx="154">
                <c:v>103.22878089101675</c:v>
              </c:pt>
              <c:pt idx="155">
                <c:v>105.13546565821719</c:v>
              </c:pt>
              <c:pt idx="156">
                <c:v>104.66186858775049</c:v>
              </c:pt>
              <c:pt idx="157">
                <c:v>104.27568005807278</c:v>
              </c:pt>
              <c:pt idx="158">
                <c:v>105.12925126475234</c:v>
              </c:pt>
              <c:pt idx="159">
                <c:v>104.14969931093687</c:v>
              </c:pt>
              <c:pt idx="160">
                <c:v>103.91135099935194</c:v>
              </c:pt>
              <c:pt idx="161">
                <c:v>102.55721521715721</c:v>
              </c:pt>
              <c:pt idx="162">
                <c:v>103.64409031089158</c:v>
              </c:pt>
              <c:pt idx="163">
                <c:v>103.26622401609823</c:v>
              </c:pt>
              <c:pt idx="164">
                <c:v>101.46163270066484</c:v>
              </c:pt>
              <c:pt idx="165">
                <c:v>103.27454015460137</c:v>
              </c:pt>
              <c:pt idx="166">
                <c:v>102.65394505350048</c:v>
              </c:pt>
              <c:pt idx="167">
                <c:v>102.1987603711936</c:v>
              </c:pt>
              <c:pt idx="168">
                <c:v>102.25191541219505</c:v>
              </c:pt>
              <c:pt idx="169">
                <c:v>102.60288570388337</c:v>
              </c:pt>
              <c:pt idx="170">
                <c:v>101.90972798444031</c:v>
              </c:pt>
              <c:pt idx="171">
                <c:v>102.41557566312959</c:v>
              </c:pt>
              <c:pt idx="172">
                <c:v>103.80906458843992</c:v>
              </c:pt>
              <c:pt idx="173">
                <c:v>103.69295692768341</c:v>
              </c:pt>
              <c:pt idx="174">
                <c:v>102.16792832345345</c:v>
              </c:pt>
              <c:pt idx="175">
                <c:v>102.28999420565549</c:v>
              </c:pt>
              <c:pt idx="176">
                <c:v>102.52102024499317</c:v>
              </c:pt>
              <c:pt idx="177">
                <c:v>103.63210340601293</c:v>
              </c:pt>
              <c:pt idx="178">
                <c:v>104.70632546112583</c:v>
              </c:pt>
              <c:pt idx="179">
                <c:v>105.30953447161994</c:v>
              </c:pt>
              <c:pt idx="180">
                <c:v>103.13888806246712</c:v>
              </c:pt>
              <c:pt idx="181">
                <c:v>105.53154817709225</c:v>
              </c:pt>
              <c:pt idx="182">
                <c:v>104.96821996516688</c:v>
              </c:pt>
              <c:pt idx="183">
                <c:v>106.56122047164629</c:v>
              </c:pt>
              <c:pt idx="184">
                <c:v>107.40259581648303</c:v>
              </c:pt>
              <c:pt idx="185">
                <c:v>108.26345085258183</c:v>
              </c:pt>
              <c:pt idx="186">
                <c:v>106.54213188067128</c:v>
              </c:pt>
              <c:pt idx="187">
                <c:v>106.54505900846823</c:v>
              </c:pt>
              <c:pt idx="188">
                <c:v>107.26814443746299</c:v>
              </c:pt>
              <c:pt idx="189">
                <c:v>105.5291967005189</c:v>
              </c:pt>
              <c:pt idx="190">
                <c:v>107.03475774479551</c:v>
              </c:pt>
              <c:pt idx="191">
                <c:v>105.64790733596047</c:v>
              </c:pt>
              <c:pt idx="192">
                <c:v>106.24630324332671</c:v>
              </c:pt>
              <c:pt idx="193">
                <c:v>104.51029012928412</c:v>
              </c:pt>
              <c:pt idx="194">
                <c:v>104.49909511356149</c:v>
              </c:pt>
              <c:pt idx="195">
                <c:v>105.78724050970767</c:v>
              </c:pt>
              <c:pt idx="196">
                <c:v>104.26138815454321</c:v>
              </c:pt>
              <c:pt idx="197">
                <c:v>102.75090109558113</c:v>
              </c:pt>
              <c:pt idx="198">
                <c:v>101.81817117194697</c:v>
              </c:pt>
              <c:pt idx="199">
                <c:v>102.47916602326396</c:v>
              </c:pt>
              <c:pt idx="200">
                <c:v>104.22811355014917</c:v>
              </c:pt>
              <c:pt idx="201">
                <c:v>104.18116693721556</c:v>
              </c:pt>
              <c:pt idx="202">
                <c:v>103.50876067832151</c:v>
              </c:pt>
              <c:pt idx="203">
                <c:v>105.16405884144709</c:v>
              </c:pt>
              <c:pt idx="204">
                <c:v>104.55158595467277</c:v>
              </c:pt>
              <c:pt idx="205">
                <c:v>105.68445600693735</c:v>
              </c:pt>
              <c:pt idx="206">
                <c:v>104.95915482907266</c:v>
              </c:pt>
              <c:pt idx="207">
                <c:v>106.85015806687387</c:v>
              </c:pt>
              <c:pt idx="208">
                <c:v>106.93107807332029</c:v>
              </c:pt>
              <c:pt idx="209">
                <c:v>106.86092234702274</c:v>
              </c:pt>
              <c:pt idx="210">
                <c:v>107.14295722414307</c:v>
              </c:pt>
              <c:pt idx="211">
                <c:v>107.21106909008617</c:v>
              </c:pt>
              <c:pt idx="212">
                <c:v>106.59902144808468</c:v>
              </c:pt>
              <c:pt idx="213">
                <c:v>104.71341051590167</c:v>
              </c:pt>
              <c:pt idx="214">
                <c:v>104.83737019888851</c:v>
              </c:pt>
              <c:pt idx="215">
                <c:v>106.74272923608935</c:v>
              </c:pt>
              <c:pt idx="216">
                <c:v>106.52204311996815</c:v>
              </c:pt>
              <c:pt idx="217">
                <c:v>106.82003505449427</c:v>
              </c:pt>
              <c:pt idx="218">
                <c:v>106.17168800956031</c:v>
              </c:pt>
              <c:pt idx="219">
                <c:v>106.9596459632013</c:v>
              </c:pt>
              <c:pt idx="220">
                <c:v>106.15774149522362</c:v>
              </c:pt>
              <c:pt idx="221">
                <c:v>106.90365726236857</c:v>
              </c:pt>
              <c:pt idx="222">
                <c:v>106.4098069372742</c:v>
              </c:pt>
              <c:pt idx="223">
                <c:v>106.20366280012615</c:v>
              </c:pt>
              <c:pt idx="224">
                <c:v>104.45024294782083</c:v>
              </c:pt>
              <c:pt idx="225">
                <c:v>102.93413530623017</c:v>
              </c:pt>
              <c:pt idx="226">
                <c:v>101.96848295988194</c:v>
              </c:pt>
              <c:pt idx="227">
                <c:v>102.05736298085364</c:v>
              </c:pt>
              <c:pt idx="228">
                <c:v>103.99806040737667</c:v>
              </c:pt>
              <c:pt idx="229">
                <c:v>105.56691959300356</c:v>
              </c:pt>
              <c:pt idx="230">
                <c:v>104.66737983660246</c:v>
              </c:pt>
              <c:pt idx="231">
                <c:v>103.0018050018718</c:v>
              </c:pt>
              <c:pt idx="232">
                <c:v>103.99269601835296</c:v>
              </c:pt>
              <c:pt idx="233">
                <c:v>103.28913294485909</c:v>
              </c:pt>
              <c:pt idx="234">
                <c:v>104.05898641190228</c:v>
              </c:pt>
              <c:pt idx="235">
                <c:v>106.61445792139861</c:v>
              </c:pt>
              <c:pt idx="236">
                <c:v>106.69093613525342</c:v>
              </c:pt>
              <c:pt idx="237">
                <c:v>108.37070016701415</c:v>
              </c:pt>
              <c:pt idx="238">
                <c:v>108.67822395546162</c:v>
              </c:pt>
              <c:pt idx="239">
                <c:v>107.1883915472412</c:v>
              </c:pt>
              <c:pt idx="240">
                <c:v>107.32281395653666</c:v>
              </c:pt>
              <c:pt idx="241">
                <c:v>106.0196456072744</c:v>
              </c:pt>
              <c:pt idx="242">
                <c:v>106.12748379574454</c:v>
              </c:pt>
              <c:pt idx="243">
                <c:v>104.31812434195446</c:v>
              </c:pt>
              <c:pt idx="244">
                <c:v>104.80136910311408</c:v>
              </c:pt>
              <c:pt idx="245">
                <c:v>102.59932322508357</c:v>
              </c:pt>
              <c:pt idx="246">
                <c:v>101.97351195419216</c:v>
              </c:pt>
              <c:pt idx="247">
                <c:v>102.71269408329395</c:v>
              </c:pt>
              <c:pt idx="248">
                <c:v>100.62234191398861</c:v>
              </c:pt>
              <c:pt idx="249">
                <c:v>101.5369302616225</c:v>
              </c:pt>
              <c:pt idx="250">
                <c:v>101.86575906663413</c:v>
              </c:pt>
              <c:pt idx="251">
                <c:v>103.21837678345004</c:v>
              </c:pt>
              <c:pt idx="252">
                <c:v>102.80462094675421</c:v>
              </c:pt>
              <c:pt idx="253">
                <c:v>103.83682344182573</c:v>
              </c:pt>
              <c:pt idx="254">
                <c:v>104.79262500097117</c:v>
              </c:pt>
              <c:pt idx="255">
                <c:v>105.70584341187539</c:v>
              </c:pt>
              <c:pt idx="256">
                <c:v>105.70976384940371</c:v>
              </c:pt>
              <c:pt idx="257">
                <c:v>104.17699709078667</c:v>
              </c:pt>
              <c:pt idx="258">
                <c:v>103.23637184499032</c:v>
              </c:pt>
              <c:pt idx="259">
                <c:v>103.17293249421806</c:v>
              </c:pt>
              <c:pt idx="260">
                <c:v>102.35190681491758</c:v>
              </c:pt>
              <c:pt idx="261">
                <c:v>103.65887479926067</c:v>
              </c:pt>
              <c:pt idx="262">
                <c:v>102.31873228165779</c:v>
              </c:pt>
              <c:pt idx="263">
                <c:v>104.75023719820683</c:v>
              </c:pt>
              <c:pt idx="264">
                <c:v>103.69016598988924</c:v>
              </c:pt>
              <c:pt idx="265">
                <c:v>104.88031351239128</c:v>
              </c:pt>
              <c:pt idx="266">
                <c:v>102.60246411634007</c:v>
              </c:pt>
              <c:pt idx="267">
                <c:v>106.46358742524909</c:v>
              </c:pt>
              <c:pt idx="268">
                <c:v>105.30411239877195</c:v>
              </c:pt>
              <c:pt idx="269">
                <c:v>103.98696459559164</c:v>
              </c:pt>
              <c:pt idx="270">
                <c:v>105.46793469445316</c:v>
              </c:pt>
              <c:pt idx="271">
                <c:v>105.78912569443757</c:v>
              </c:pt>
              <c:pt idx="272">
                <c:v>106.28587128103095</c:v>
              </c:pt>
              <c:pt idx="273">
                <c:v>106.8753985203105</c:v>
              </c:pt>
              <c:pt idx="274">
                <c:v>108.59035774753637</c:v>
              </c:pt>
              <c:pt idx="275">
                <c:v>108.44778670766497</c:v>
              </c:pt>
              <c:pt idx="276">
                <c:v>109.0135874200497</c:v>
              </c:pt>
              <c:pt idx="277">
                <c:v>108.49439017167714</c:v>
              </c:pt>
              <c:pt idx="278">
                <c:v>107.8721358798124</c:v>
              </c:pt>
              <c:pt idx="279">
                <c:v>110.0220487251092</c:v>
              </c:pt>
              <c:pt idx="280">
                <c:v>110.37804612332135</c:v>
              </c:pt>
              <c:pt idx="281">
                <c:v>109.74319354891848</c:v>
              </c:pt>
              <c:pt idx="282">
                <c:v>109.35377177155604</c:v>
              </c:pt>
              <c:pt idx="283">
                <c:v>107.6488380399574</c:v>
              </c:pt>
              <c:pt idx="284">
                <c:v>107.97645644510658</c:v>
              </c:pt>
              <c:pt idx="285">
                <c:v>108.61845698416099</c:v>
              </c:pt>
              <c:pt idx="286">
                <c:v>107.3812362024854</c:v>
              </c:pt>
              <c:pt idx="287">
                <c:v>108.6884646483368</c:v>
              </c:pt>
              <c:pt idx="288">
                <c:v>106.9773363736328</c:v>
              </c:pt>
              <c:pt idx="289">
                <c:v>109.02249103881481</c:v>
              </c:pt>
              <c:pt idx="290">
                <c:v>110.00000286324641</c:v>
              </c:pt>
              <c:pt idx="291">
                <c:v>111.28109522923873</c:v>
              </c:pt>
              <c:pt idx="292">
                <c:v>110.95241516509967</c:v>
              </c:pt>
              <c:pt idx="293">
                <c:v>110.59821923576369</c:v>
              </c:pt>
              <c:pt idx="294">
                <c:v>111.12989251161014</c:v>
              </c:pt>
              <c:pt idx="295">
                <c:v>109.98085023336279</c:v>
              </c:pt>
              <c:pt idx="296">
                <c:v>107.54978803228386</c:v>
              </c:pt>
              <c:pt idx="297">
                <c:v>106.61469045651639</c:v>
              </c:pt>
              <c:pt idx="298">
                <c:v>106.10485767622902</c:v>
              </c:pt>
              <c:pt idx="299">
                <c:v>104.80708324638458</c:v>
              </c:pt>
              <c:pt idx="300">
                <c:v>105.34150777356386</c:v>
              </c:pt>
              <c:pt idx="301">
                <c:v>106.28007470179324</c:v>
              </c:pt>
              <c:pt idx="302">
                <c:v>108.19571882673796</c:v>
              </c:pt>
              <c:pt idx="303">
                <c:v>107.11568592358306</c:v>
              </c:pt>
              <c:pt idx="304">
                <c:v>108.8222298478272</c:v>
              </c:pt>
              <c:pt idx="305">
                <c:v>107.46146347498005</c:v>
              </c:pt>
              <c:pt idx="306">
                <c:v>105.86714878974963</c:v>
              </c:pt>
              <c:pt idx="307">
                <c:v>107.13069730847427</c:v>
              </c:pt>
              <c:pt idx="308">
                <c:v>108.46857235337261</c:v>
              </c:pt>
              <c:pt idx="309">
                <c:v>108.05156974080057</c:v>
              </c:pt>
              <c:pt idx="310">
                <c:v>107.65107876542734</c:v>
              </c:pt>
              <c:pt idx="311">
                <c:v>106.94387524578788</c:v>
              </c:pt>
              <c:pt idx="312">
                <c:v>106.14058354862892</c:v>
              </c:pt>
              <c:pt idx="313">
                <c:v>108.1151871996838</c:v>
              </c:pt>
              <c:pt idx="314">
                <c:v>109.06646151139502</c:v>
              </c:pt>
              <c:pt idx="315">
                <c:v>108.86284607762443</c:v>
              </c:pt>
              <c:pt idx="316">
                <c:v>109.03129028465592</c:v>
              </c:pt>
              <c:pt idx="317">
                <c:v>110.01481988071075</c:v>
              </c:pt>
              <c:pt idx="318">
                <c:v>108.50101589388304</c:v>
              </c:pt>
              <c:pt idx="319">
                <c:v>107.98181546247757</c:v>
              </c:pt>
              <c:pt idx="320">
                <c:v>108.87739356766765</c:v>
              </c:pt>
              <c:pt idx="321">
                <c:v>109.2843123906611</c:v>
              </c:pt>
              <c:pt idx="322">
                <c:v>108.67224383327492</c:v>
              </c:pt>
              <c:pt idx="323">
                <c:v>109.91018299171957</c:v>
              </c:pt>
              <c:pt idx="324">
                <c:v>112.67203772007721</c:v>
              </c:pt>
              <c:pt idx="325">
                <c:v>113.68486785361299</c:v>
              </c:pt>
              <c:pt idx="326">
                <c:v>114.28685689902696</c:v>
              </c:pt>
              <c:pt idx="327">
                <c:v>113.43819625043659</c:v>
              </c:pt>
              <c:pt idx="328">
                <c:v>113.15484084742097</c:v>
              </c:pt>
              <c:pt idx="329">
                <c:v>112.08550482564742</c:v>
              </c:pt>
              <c:pt idx="330">
                <c:v>114.07098012634926</c:v>
              </c:pt>
              <c:pt idx="331">
                <c:v>114.10281439111924</c:v>
              </c:pt>
              <c:pt idx="332">
                <c:v>114.63141577185446</c:v>
              </c:pt>
              <c:pt idx="333">
                <c:v>114.32639204405817</c:v>
              </c:pt>
              <c:pt idx="334">
                <c:v>114.39097044740927</c:v>
              </c:pt>
              <c:pt idx="335">
                <c:v>114.14974042423751</c:v>
              </c:pt>
              <c:pt idx="336">
                <c:v>113.75098079467067</c:v>
              </c:pt>
              <c:pt idx="337">
                <c:v>113.03411676919265</c:v>
              </c:pt>
              <c:pt idx="338">
                <c:v>112.20655114394933</c:v>
              </c:pt>
              <c:pt idx="339">
                <c:v>112.14331807093627</c:v>
              </c:pt>
              <c:pt idx="340">
                <c:v>113.05473518924749</c:v>
              </c:pt>
              <c:pt idx="341">
                <c:v>113.13151463215615</c:v>
              </c:pt>
              <c:pt idx="342">
                <c:v>112.4068841262319</c:v>
              </c:pt>
              <c:pt idx="343">
                <c:v>111.75841521305205</c:v>
              </c:pt>
              <c:pt idx="344">
                <c:v>113.28148496468258</c:v>
              </c:pt>
              <c:pt idx="345">
                <c:v>114.00255527754364</c:v>
              </c:pt>
              <c:pt idx="346">
                <c:v>112.99949915089744</c:v>
              </c:pt>
              <c:pt idx="347">
                <c:v>111.69499552265282</c:v>
              </c:pt>
              <c:pt idx="348">
                <c:v>112.35961660426324</c:v>
              </c:pt>
              <c:pt idx="349">
                <c:v>112.3896601522525</c:v>
              </c:pt>
              <c:pt idx="350">
                <c:v>112.27322758754624</c:v>
              </c:pt>
              <c:pt idx="351">
                <c:v>113.22579282641065</c:v>
              </c:pt>
              <c:pt idx="352">
                <c:v>113.81364221361009</c:v>
              </c:pt>
              <c:pt idx="353">
                <c:v>110.86540509206323</c:v>
              </c:pt>
              <c:pt idx="354">
                <c:v>112.78599434094227</c:v>
              </c:pt>
              <c:pt idx="355">
                <c:v>113.13693487745059</c:v>
              </c:pt>
              <c:pt idx="356">
                <c:v>113.33555456525963</c:v>
              </c:pt>
              <c:pt idx="357">
                <c:v>113.54466847411874</c:v>
              </c:pt>
              <c:pt idx="358">
                <c:v>115.38495754282751</c:v>
              </c:pt>
              <c:pt idx="359">
                <c:v>116.78511650230956</c:v>
              </c:pt>
              <c:pt idx="360">
                <c:v>116.34927489652397</c:v>
              </c:pt>
              <c:pt idx="361">
                <c:v>117.02657322217777</c:v>
              </c:pt>
              <c:pt idx="362">
                <c:v>115.97468207859016</c:v>
              </c:pt>
              <c:pt idx="363">
                <c:v>115.41834323334382</c:v>
              </c:pt>
              <c:pt idx="364">
                <c:v>115.82826911405007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9-AB6D-42F9-99BB-45CBA5BCCABF}"/>
            </c:ext>
          </c:extLst>
        </c:ser>
        <c:ser>
          <c:idx val="73"/>
          <c:order val="7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99.489785054886738</c:v>
              </c:pt>
              <c:pt idx="2">
                <c:v>99.184693277183484</c:v>
              </c:pt>
              <c:pt idx="3">
                <c:v>97.025493821216159</c:v>
              </c:pt>
              <c:pt idx="4">
                <c:v>93.996986869497078</c:v>
              </c:pt>
              <c:pt idx="5">
                <c:v>92.60683786545512</c:v>
              </c:pt>
              <c:pt idx="6">
                <c:v>93.142495661479757</c:v>
              </c:pt>
              <c:pt idx="7">
                <c:v>92.950145785716259</c:v>
              </c:pt>
              <c:pt idx="8">
                <c:v>94.278405808155568</c:v>
              </c:pt>
              <c:pt idx="9">
                <c:v>93.574699490093934</c:v>
              </c:pt>
              <c:pt idx="10">
                <c:v>94.396805287104399</c:v>
              </c:pt>
              <c:pt idx="11">
                <c:v>94.930170984301824</c:v>
              </c:pt>
              <c:pt idx="12">
                <c:v>95.325538647984018</c:v>
              </c:pt>
              <c:pt idx="13">
                <c:v>95.311488919779279</c:v>
              </c:pt>
              <c:pt idx="14">
                <c:v>96.346044778565044</c:v>
              </c:pt>
              <c:pt idx="15">
                <c:v>95.940881683471716</c:v>
              </c:pt>
              <c:pt idx="16">
                <c:v>96.234925894077406</c:v>
              </c:pt>
              <c:pt idx="17">
                <c:v>95.503847436951844</c:v>
              </c:pt>
              <c:pt idx="18">
                <c:v>93.358828180707491</c:v>
              </c:pt>
              <c:pt idx="19">
                <c:v>94.848472349927761</c:v>
              </c:pt>
              <c:pt idx="20">
                <c:v>95.71965899747984</c:v>
              </c:pt>
              <c:pt idx="21">
                <c:v>97.713942277069265</c:v>
              </c:pt>
              <c:pt idx="22">
                <c:v>96.040696060931921</c:v>
              </c:pt>
              <c:pt idx="23">
                <c:v>95.477558971978922</c:v>
              </c:pt>
              <c:pt idx="24">
                <c:v>95.840033288283962</c:v>
              </c:pt>
              <c:pt idx="25">
                <c:v>94.43405531550286</c:v>
              </c:pt>
              <c:pt idx="26">
                <c:v>93.591124088204097</c:v>
              </c:pt>
              <c:pt idx="27">
                <c:v>94.198063612876695</c:v>
              </c:pt>
              <c:pt idx="28">
                <c:v>95.545572606025033</c:v>
              </c:pt>
              <c:pt idx="29">
                <c:v>96.046354269861027</c:v>
              </c:pt>
              <c:pt idx="30">
                <c:v>95.59151558127212</c:v>
              </c:pt>
              <c:pt idx="31">
                <c:v>96.164450494752884</c:v>
              </c:pt>
              <c:pt idx="32">
                <c:v>94.89202899793483</c:v>
              </c:pt>
              <c:pt idx="33">
                <c:v>96.513069340781925</c:v>
              </c:pt>
              <c:pt idx="34">
                <c:v>96.066779380402011</c:v>
              </c:pt>
              <c:pt idx="35">
                <c:v>96.387950127799769</c:v>
              </c:pt>
              <c:pt idx="36">
                <c:v>97.509283886546314</c:v>
              </c:pt>
              <c:pt idx="37">
                <c:v>97.355722074496796</c:v>
              </c:pt>
              <c:pt idx="38">
                <c:v>98.083115128809737</c:v>
              </c:pt>
              <c:pt idx="39">
                <c:v>99.187984565486474</c:v>
              </c:pt>
              <c:pt idx="40">
                <c:v>100.11506787593731</c:v>
              </c:pt>
              <c:pt idx="41">
                <c:v>101.45418489119773</c:v>
              </c:pt>
              <c:pt idx="42">
                <c:v>102.10574468344622</c:v>
              </c:pt>
              <c:pt idx="43">
                <c:v>101.06339007608905</c:v>
              </c:pt>
              <c:pt idx="44">
                <c:v>101.11593180752635</c:v>
              </c:pt>
              <c:pt idx="45">
                <c:v>100.09021718881939</c:v>
              </c:pt>
              <c:pt idx="46">
                <c:v>98.120941742160781</c:v>
              </c:pt>
              <c:pt idx="47">
                <c:v>97.295021059194383</c:v>
              </c:pt>
              <c:pt idx="48">
                <c:v>98.114563332501845</c:v>
              </c:pt>
              <c:pt idx="49">
                <c:v>97.812404937366779</c:v>
              </c:pt>
              <c:pt idx="50">
                <c:v>97.928462423751455</c:v>
              </c:pt>
              <c:pt idx="51">
                <c:v>97.712895092974208</c:v>
              </c:pt>
              <c:pt idx="52">
                <c:v>96.765555608488981</c:v>
              </c:pt>
              <c:pt idx="53">
                <c:v>96.65262363821148</c:v>
              </c:pt>
              <c:pt idx="54">
                <c:v>97.826199460735978</c:v>
              </c:pt>
              <c:pt idx="55">
                <c:v>95.906868735517719</c:v>
              </c:pt>
              <c:pt idx="56">
                <c:v>96.580661803630548</c:v>
              </c:pt>
              <c:pt idx="57">
                <c:v>97.246255458166942</c:v>
              </c:pt>
              <c:pt idx="58">
                <c:v>96.548528934001212</c:v>
              </c:pt>
              <c:pt idx="59">
                <c:v>96.448886654094281</c:v>
              </c:pt>
              <c:pt idx="60">
                <c:v>95.144614586595509</c:v>
              </c:pt>
              <c:pt idx="61">
                <c:v>93.290484489553748</c:v>
              </c:pt>
              <c:pt idx="62">
                <c:v>93.606052999014096</c:v>
              </c:pt>
              <c:pt idx="63">
                <c:v>94.605045606395834</c:v>
              </c:pt>
              <c:pt idx="64">
                <c:v>94.894035270341718</c:v>
              </c:pt>
              <c:pt idx="65">
                <c:v>95.457485014922099</c:v>
              </c:pt>
              <c:pt idx="66">
                <c:v>94.360392465309133</c:v>
              </c:pt>
              <c:pt idx="67">
                <c:v>95.58645876826364</c:v>
              </c:pt>
              <c:pt idx="68">
                <c:v>98.099806025139259</c:v>
              </c:pt>
              <c:pt idx="69">
                <c:v>97.445147460840786</c:v>
              </c:pt>
              <c:pt idx="70">
                <c:v>97.926681935658138</c:v>
              </c:pt>
              <c:pt idx="71">
                <c:v>99.584303440348663</c:v>
              </c:pt>
              <c:pt idx="72">
                <c:v>97.209387653055956</c:v>
              </c:pt>
              <c:pt idx="73">
                <c:v>98.617195959898453</c:v>
              </c:pt>
              <c:pt idx="74">
                <c:v>99.659243853424073</c:v>
              </c:pt>
              <c:pt idx="75">
                <c:v>99.189110857452349</c:v>
              </c:pt>
              <c:pt idx="76">
                <c:v>99.268973595047811</c:v>
              </c:pt>
              <c:pt idx="77">
                <c:v>99.673929893438171</c:v>
              </c:pt>
              <c:pt idx="78">
                <c:v>97.577127053785333</c:v>
              </c:pt>
              <c:pt idx="79">
                <c:v>98.841190267475824</c:v>
              </c:pt>
              <c:pt idx="80">
                <c:v>99.605718611155851</c:v>
              </c:pt>
              <c:pt idx="81">
                <c:v>99.250463710330322</c:v>
              </c:pt>
              <c:pt idx="82">
                <c:v>100.22619004840222</c:v>
              </c:pt>
              <c:pt idx="83">
                <c:v>101.49349269756176</c:v>
              </c:pt>
              <c:pt idx="84">
                <c:v>102.47872531407184</c:v>
              </c:pt>
              <c:pt idx="85">
                <c:v>102.05914557552607</c:v>
              </c:pt>
              <c:pt idx="86">
                <c:v>102.65082384556352</c:v>
              </c:pt>
              <c:pt idx="87">
                <c:v>99.636691137131294</c:v>
              </c:pt>
              <c:pt idx="88">
                <c:v>99.426998313833394</c:v>
              </c:pt>
              <c:pt idx="89">
                <c:v>101.33842051794808</c:v>
              </c:pt>
              <c:pt idx="90">
                <c:v>102.52987581803492</c:v>
              </c:pt>
              <c:pt idx="91">
                <c:v>103.15060832731619</c:v>
              </c:pt>
              <c:pt idx="92">
                <c:v>104.86205790333655</c:v>
              </c:pt>
              <c:pt idx="93">
                <c:v>105.250781794899</c:v>
              </c:pt>
              <c:pt idx="94">
                <c:v>104.91491348235313</c:v>
              </c:pt>
              <c:pt idx="95">
                <c:v>106.14439794351401</c:v>
              </c:pt>
              <c:pt idx="96">
                <c:v>106.71865047008761</c:v>
              </c:pt>
              <c:pt idx="97">
                <c:v>104.28740544545286</c:v>
              </c:pt>
              <c:pt idx="98">
                <c:v>104.52891944577354</c:v>
              </c:pt>
              <c:pt idx="99">
                <c:v>104.47366695183854</c:v>
              </c:pt>
              <c:pt idx="100">
                <c:v>104.24415698875634</c:v>
              </c:pt>
              <c:pt idx="101">
                <c:v>104.11089181589045</c:v>
              </c:pt>
              <c:pt idx="102">
                <c:v>104.84014873048793</c:v>
              </c:pt>
              <c:pt idx="103">
                <c:v>105.94338202280349</c:v>
              </c:pt>
              <c:pt idx="104">
                <c:v>103.98614375743742</c:v>
              </c:pt>
              <c:pt idx="105">
                <c:v>104.54660240454103</c:v>
              </c:pt>
              <c:pt idx="106">
                <c:v>106.09243869379449</c:v>
              </c:pt>
              <c:pt idx="107">
                <c:v>107.21798630876056</c:v>
              </c:pt>
              <c:pt idx="108">
                <c:v>107.86667690544895</c:v>
              </c:pt>
              <c:pt idx="109">
                <c:v>109.06280810898397</c:v>
              </c:pt>
              <c:pt idx="110">
                <c:v>107.64896173884867</c:v>
              </c:pt>
              <c:pt idx="111">
                <c:v>107.77685442417425</c:v>
              </c:pt>
              <c:pt idx="112">
                <c:v>106.24496631476498</c:v>
              </c:pt>
              <c:pt idx="113">
                <c:v>106.49117048183527</c:v>
              </c:pt>
              <c:pt idx="114">
                <c:v>106.89762218206299</c:v>
              </c:pt>
              <c:pt idx="115">
                <c:v>103.81482565354824</c:v>
              </c:pt>
              <c:pt idx="116">
                <c:v>104.650171695222</c:v>
              </c:pt>
              <c:pt idx="117">
                <c:v>104.81776732120325</c:v>
              </c:pt>
              <c:pt idx="118">
                <c:v>105.86936934065996</c:v>
              </c:pt>
              <c:pt idx="119">
                <c:v>105.47419125865417</c:v>
              </c:pt>
              <c:pt idx="120">
                <c:v>104.4893130060585</c:v>
              </c:pt>
              <c:pt idx="121">
                <c:v>103.37897398942702</c:v>
              </c:pt>
              <c:pt idx="122">
                <c:v>104.48734155574054</c:v>
              </c:pt>
              <c:pt idx="123">
                <c:v>103.40819274175074</c:v>
              </c:pt>
              <c:pt idx="124">
                <c:v>103.3602186408707</c:v>
              </c:pt>
              <c:pt idx="125">
                <c:v>103.13282318290857</c:v>
              </c:pt>
              <c:pt idx="126">
                <c:v>104.33372724109257</c:v>
              </c:pt>
              <c:pt idx="127">
                <c:v>106.03121498884802</c:v>
              </c:pt>
              <c:pt idx="128">
                <c:v>107.34882709056004</c:v>
              </c:pt>
              <c:pt idx="129">
                <c:v>106.61897070709199</c:v>
              </c:pt>
              <c:pt idx="130">
                <c:v>106.51690507426692</c:v>
              </c:pt>
              <c:pt idx="131">
                <c:v>104.57088974268319</c:v>
              </c:pt>
              <c:pt idx="132">
                <c:v>103.49957465632652</c:v>
              </c:pt>
              <c:pt idx="133">
                <c:v>104.97781964601866</c:v>
              </c:pt>
              <c:pt idx="134">
                <c:v>104.21592496434207</c:v>
              </c:pt>
              <c:pt idx="135">
                <c:v>104.79184169998183</c:v>
              </c:pt>
              <c:pt idx="136">
                <c:v>104.59138350667384</c:v>
              </c:pt>
              <c:pt idx="137">
                <c:v>104.99669397990084</c:v>
              </c:pt>
              <c:pt idx="138">
                <c:v>105.71961789352785</c:v>
              </c:pt>
              <c:pt idx="139">
                <c:v>105.37461337472779</c:v>
              </c:pt>
              <c:pt idx="140">
                <c:v>104.04520698604284</c:v>
              </c:pt>
              <c:pt idx="141">
                <c:v>104.56947177366358</c:v>
              </c:pt>
              <c:pt idx="142">
                <c:v>104.75645471501601</c:v>
              </c:pt>
              <c:pt idx="143">
                <c:v>104.25841866818338</c:v>
              </c:pt>
              <c:pt idx="144">
                <c:v>103.60201472545074</c:v>
              </c:pt>
              <c:pt idx="145">
                <c:v>103.47472091434501</c:v>
              </c:pt>
              <c:pt idx="146">
                <c:v>104.28797999911509</c:v>
              </c:pt>
              <c:pt idx="147">
                <c:v>104.07840324262321</c:v>
              </c:pt>
              <c:pt idx="148">
                <c:v>102.51258939583136</c:v>
              </c:pt>
              <c:pt idx="149">
                <c:v>106.01104628674584</c:v>
              </c:pt>
              <c:pt idx="150">
                <c:v>106.07277995459845</c:v>
              </c:pt>
              <c:pt idx="151">
                <c:v>105.35520508708616</c:v>
              </c:pt>
              <c:pt idx="152">
                <c:v>105.57488110290073</c:v>
              </c:pt>
              <c:pt idx="153">
                <c:v>106.20072024084274</c:v>
              </c:pt>
              <c:pt idx="154">
                <c:v>108.15310741211965</c:v>
              </c:pt>
              <c:pt idx="155">
                <c:v>108.00524769290239</c:v>
              </c:pt>
              <c:pt idx="156">
                <c:v>108.74690967143123</c:v>
              </c:pt>
              <c:pt idx="157">
                <c:v>108.0607760073374</c:v>
              </c:pt>
              <c:pt idx="158">
                <c:v>107.68387390137259</c:v>
              </c:pt>
              <c:pt idx="159">
                <c:v>106.80328936110566</c:v>
              </c:pt>
              <c:pt idx="160">
                <c:v>107.3968925280376</c:v>
              </c:pt>
              <c:pt idx="161">
                <c:v>108.55345378550143</c:v>
              </c:pt>
              <c:pt idx="162">
                <c:v>108.68441809383883</c:v>
              </c:pt>
              <c:pt idx="163">
                <c:v>107.85713880633125</c:v>
              </c:pt>
              <c:pt idx="164">
                <c:v>107.15887051360826</c:v>
              </c:pt>
              <c:pt idx="165">
                <c:v>107.32059363155354</c:v>
              </c:pt>
              <c:pt idx="166">
                <c:v>107.18019688705607</c:v>
              </c:pt>
              <c:pt idx="167">
                <c:v>107.70169063588693</c:v>
              </c:pt>
              <c:pt idx="168">
                <c:v>108.31615213543584</c:v>
              </c:pt>
              <c:pt idx="169">
                <c:v>107.21686313239549</c:v>
              </c:pt>
              <c:pt idx="170">
                <c:v>105.73877933809909</c:v>
              </c:pt>
              <c:pt idx="171">
                <c:v>105.9636604086631</c:v>
              </c:pt>
              <c:pt idx="172">
                <c:v>106.71188907600444</c:v>
              </c:pt>
              <c:pt idx="173">
                <c:v>104.81716833836835</c:v>
              </c:pt>
              <c:pt idx="174">
                <c:v>105.33869183236865</c:v>
              </c:pt>
              <c:pt idx="175">
                <c:v>105.02535431214717</c:v>
              </c:pt>
              <c:pt idx="176">
                <c:v>106.20920402895008</c:v>
              </c:pt>
              <c:pt idx="177">
                <c:v>105.84003023808526</c:v>
              </c:pt>
              <c:pt idx="178">
                <c:v>102.49155344692558</c:v>
              </c:pt>
              <c:pt idx="179">
                <c:v>103.40518436630296</c:v>
              </c:pt>
              <c:pt idx="180">
                <c:v>104.118122825848</c:v>
              </c:pt>
              <c:pt idx="181">
                <c:v>104.31924234377689</c:v>
              </c:pt>
              <c:pt idx="182">
                <c:v>102.64856030441771</c:v>
              </c:pt>
              <c:pt idx="183">
                <c:v>103.78475431415278</c:v>
              </c:pt>
              <c:pt idx="184">
                <c:v>102.55243101326478</c:v>
              </c:pt>
              <c:pt idx="185">
                <c:v>100.79127079935699</c:v>
              </c:pt>
              <c:pt idx="186">
                <c:v>103.29970777607551</c:v>
              </c:pt>
              <c:pt idx="187">
                <c:v>102.50723389783076</c:v>
              </c:pt>
              <c:pt idx="188">
                <c:v>103.26903883853726</c:v>
              </c:pt>
              <c:pt idx="189">
                <c:v>101.96765387882701</c:v>
              </c:pt>
              <c:pt idx="190">
                <c:v>100.93805696147299</c:v>
              </c:pt>
              <c:pt idx="191">
                <c:v>102.05951398877126</c:v>
              </c:pt>
              <c:pt idx="192">
                <c:v>102.5803419311232</c:v>
              </c:pt>
              <c:pt idx="193">
                <c:v>101.6488119713306</c:v>
              </c:pt>
              <c:pt idx="194">
                <c:v>101.96186437065244</c:v>
              </c:pt>
              <c:pt idx="195">
                <c:v>102.56364860528295</c:v>
              </c:pt>
              <c:pt idx="196">
                <c:v>103.32230567877481</c:v>
              </c:pt>
              <c:pt idx="197">
                <c:v>102.71194737680725</c:v>
              </c:pt>
              <c:pt idx="198">
                <c:v>103.1194809785657</c:v>
              </c:pt>
              <c:pt idx="199">
                <c:v>104.72652984601595</c:v>
              </c:pt>
              <c:pt idx="200">
                <c:v>104.47727282815974</c:v>
              </c:pt>
              <c:pt idx="201">
                <c:v>104.95620869784038</c:v>
              </c:pt>
              <c:pt idx="202">
                <c:v>105.70384541066055</c:v>
              </c:pt>
              <c:pt idx="203">
                <c:v>104.34202358407684</c:v>
              </c:pt>
              <c:pt idx="204">
                <c:v>104.78214047202141</c:v>
              </c:pt>
              <c:pt idx="205">
                <c:v>105.89031415478937</c:v>
              </c:pt>
              <c:pt idx="206">
                <c:v>106.58441920926067</c:v>
              </c:pt>
              <c:pt idx="207">
                <c:v>107.95629207560481</c:v>
              </c:pt>
              <c:pt idx="208">
                <c:v>107.59985663499933</c:v>
              </c:pt>
              <c:pt idx="209">
                <c:v>108.33762665181166</c:v>
              </c:pt>
              <c:pt idx="210">
                <c:v>106.93645586686746</c:v>
              </c:pt>
              <c:pt idx="211">
                <c:v>107.86837185900333</c:v>
              </c:pt>
              <c:pt idx="212">
                <c:v>108.89112593386876</c:v>
              </c:pt>
              <c:pt idx="213">
                <c:v>107.86882022767104</c:v>
              </c:pt>
              <c:pt idx="214">
                <c:v>108.58560063417355</c:v>
              </c:pt>
              <c:pt idx="215">
                <c:v>108.00547226689136</c:v>
              </c:pt>
              <c:pt idx="216">
                <c:v>107.62242627443479</c:v>
              </c:pt>
              <c:pt idx="217">
                <c:v>107.8260919791897</c:v>
              </c:pt>
              <c:pt idx="218">
                <c:v>108.48923545209182</c:v>
              </c:pt>
              <c:pt idx="219">
                <c:v>107.40673350898733</c:v>
              </c:pt>
              <c:pt idx="220">
                <c:v>107.59015719971484</c:v>
              </c:pt>
              <c:pt idx="221">
                <c:v>108.74151629682518</c:v>
              </c:pt>
              <c:pt idx="222">
                <c:v>108.86555067890858</c:v>
              </c:pt>
              <c:pt idx="223">
                <c:v>106.27750583327787</c:v>
              </c:pt>
              <c:pt idx="224">
                <c:v>105.90355399796491</c:v>
              </c:pt>
              <c:pt idx="225">
                <c:v>106.47854982586664</c:v>
              </c:pt>
              <c:pt idx="226">
                <c:v>106.35082488805297</c:v>
              </c:pt>
              <c:pt idx="227">
                <c:v>105.13153307909766</c:v>
              </c:pt>
              <c:pt idx="228">
                <c:v>105.61995407596201</c:v>
              </c:pt>
              <c:pt idx="229">
                <c:v>102.90151793044244</c:v>
              </c:pt>
              <c:pt idx="230">
                <c:v>101.62147057838727</c:v>
              </c:pt>
              <c:pt idx="231">
                <c:v>101.93976279143828</c:v>
              </c:pt>
              <c:pt idx="232">
                <c:v>100.33712619730035</c:v>
              </c:pt>
              <c:pt idx="233">
                <c:v>100.49339279493181</c:v>
              </c:pt>
              <c:pt idx="234">
                <c:v>100.4901811104063</c:v>
              </c:pt>
              <c:pt idx="235">
                <c:v>100.81611410510557</c:v>
              </c:pt>
              <c:pt idx="236">
                <c:v>101.97768800822355</c:v>
              </c:pt>
              <c:pt idx="237">
                <c:v>104.31687323205996</c:v>
              </c:pt>
              <c:pt idx="238">
                <c:v>101.35480552681207</c:v>
              </c:pt>
              <c:pt idx="239">
                <c:v>103.78562016216377</c:v>
              </c:pt>
              <c:pt idx="240">
                <c:v>103.38157813672379</c:v>
              </c:pt>
              <c:pt idx="241">
                <c:v>105.61638146254631</c:v>
              </c:pt>
              <c:pt idx="242">
                <c:v>106.88508774599285</c:v>
              </c:pt>
              <c:pt idx="243">
                <c:v>105.17662442536242</c:v>
              </c:pt>
              <c:pt idx="244">
                <c:v>104.67762531172039</c:v>
              </c:pt>
              <c:pt idx="245">
                <c:v>105.39159481817808</c:v>
              </c:pt>
              <c:pt idx="246">
                <c:v>106.41847388776334</c:v>
              </c:pt>
              <c:pt idx="247">
                <c:v>107.22176799403768</c:v>
              </c:pt>
              <c:pt idx="248">
                <c:v>108.27362745652562</c:v>
              </c:pt>
              <c:pt idx="249">
                <c:v>108.81085042353739</c:v>
              </c:pt>
              <c:pt idx="250">
                <c:v>110.49389063986612</c:v>
              </c:pt>
              <c:pt idx="251">
                <c:v>112.11403812290479</c:v>
              </c:pt>
              <c:pt idx="252">
                <c:v>111.06426050471492</c:v>
              </c:pt>
              <c:pt idx="253">
                <c:v>110.69800776271414</c:v>
              </c:pt>
              <c:pt idx="254">
                <c:v>111.5826375536528</c:v>
              </c:pt>
              <c:pt idx="255">
                <c:v>112.75665361854719</c:v>
              </c:pt>
              <c:pt idx="256">
                <c:v>112.05938012982033</c:v>
              </c:pt>
              <c:pt idx="257">
                <c:v>112.92411848769318</c:v>
              </c:pt>
              <c:pt idx="258">
                <c:v>114.11282618726456</c:v>
              </c:pt>
              <c:pt idx="259">
                <c:v>112.92546915608732</c:v>
              </c:pt>
              <c:pt idx="260">
                <c:v>110.74024656631717</c:v>
              </c:pt>
              <c:pt idx="261">
                <c:v>111.11922609256779</c:v>
              </c:pt>
              <c:pt idx="262">
                <c:v>109.87057855814236</c:v>
              </c:pt>
              <c:pt idx="263">
                <c:v>111.28417366200935</c:v>
              </c:pt>
              <c:pt idx="264">
                <c:v>110.34378329270301</c:v>
              </c:pt>
              <c:pt idx="265">
                <c:v>109.53499161412032</c:v>
              </c:pt>
              <c:pt idx="266">
                <c:v>108.16025227899992</c:v>
              </c:pt>
              <c:pt idx="267">
                <c:v>109.00540081532787</c:v>
              </c:pt>
              <c:pt idx="268">
                <c:v>108.73552981346059</c:v>
              </c:pt>
              <c:pt idx="269">
                <c:v>108.3860714944071</c:v>
              </c:pt>
              <c:pt idx="270">
                <c:v>109.23620182400113</c:v>
              </c:pt>
              <c:pt idx="271">
                <c:v>110.37644410908747</c:v>
              </c:pt>
              <c:pt idx="272">
                <c:v>109.85901216916839</c:v>
              </c:pt>
              <c:pt idx="273">
                <c:v>109.8265162212145</c:v>
              </c:pt>
              <c:pt idx="274">
                <c:v>108.21844975150475</c:v>
              </c:pt>
              <c:pt idx="275">
                <c:v>107.48358547868283</c:v>
              </c:pt>
              <c:pt idx="276">
                <c:v>106.8894024136107</c:v>
              </c:pt>
              <c:pt idx="277">
                <c:v>105.73838173446892</c:v>
              </c:pt>
              <c:pt idx="278">
                <c:v>106.03573531455717</c:v>
              </c:pt>
              <c:pt idx="279">
                <c:v>105.72798260764917</c:v>
              </c:pt>
              <c:pt idx="280">
                <c:v>103.72214001900748</c:v>
              </c:pt>
              <c:pt idx="281">
                <c:v>104.5940188380265</c:v>
              </c:pt>
              <c:pt idx="282">
                <c:v>104.31968105010188</c:v>
              </c:pt>
              <c:pt idx="283">
                <c:v>103.11964982659576</c:v>
              </c:pt>
              <c:pt idx="284">
                <c:v>103.5524559832583</c:v>
              </c:pt>
              <c:pt idx="285">
                <c:v>103.85269333759007</c:v>
              </c:pt>
              <c:pt idx="286">
                <c:v>102.73222528366036</c:v>
              </c:pt>
              <c:pt idx="287">
                <c:v>102.74231050433333</c:v>
              </c:pt>
              <c:pt idx="288">
                <c:v>104.46009649259608</c:v>
              </c:pt>
              <c:pt idx="289">
                <c:v>105.43589625328471</c:v>
              </c:pt>
              <c:pt idx="290">
                <c:v>105.61117669931343</c:v>
              </c:pt>
              <c:pt idx="291">
                <c:v>105.44416540485382</c:v>
              </c:pt>
              <c:pt idx="292">
                <c:v>106.71892542018711</c:v>
              </c:pt>
              <c:pt idx="293">
                <c:v>104.90862313084369</c:v>
              </c:pt>
              <c:pt idx="294">
                <c:v>101.11438216316681</c:v>
              </c:pt>
              <c:pt idx="295">
                <c:v>102.52171622894041</c:v>
              </c:pt>
              <c:pt idx="296">
                <c:v>102.16450041494525</c:v>
              </c:pt>
              <c:pt idx="297">
                <c:v>100.92942430425943</c:v>
              </c:pt>
              <c:pt idx="298">
                <c:v>100.61891104642649</c:v>
              </c:pt>
              <c:pt idx="299">
                <c:v>99.799409054765505</c:v>
              </c:pt>
              <c:pt idx="300">
                <c:v>99.288906461763546</c:v>
              </c:pt>
              <c:pt idx="301">
                <c:v>100.80768252943508</c:v>
              </c:pt>
              <c:pt idx="302">
                <c:v>100.32254143710598</c:v>
              </c:pt>
              <c:pt idx="303">
                <c:v>100.590074253</c:v>
              </c:pt>
              <c:pt idx="304">
                <c:v>101.56901697296078</c:v>
              </c:pt>
              <c:pt idx="305">
                <c:v>102.04243678422114</c:v>
              </c:pt>
              <c:pt idx="306">
                <c:v>102.06983259979364</c:v>
              </c:pt>
              <c:pt idx="307">
                <c:v>100.15052081566915</c:v>
              </c:pt>
              <c:pt idx="308">
                <c:v>100.92337109608195</c:v>
              </c:pt>
              <c:pt idx="309">
                <c:v>100.42806938577371</c:v>
              </c:pt>
              <c:pt idx="310">
                <c:v>100.06034353695516</c:v>
              </c:pt>
              <c:pt idx="311">
                <c:v>99.626267351970895</c:v>
              </c:pt>
              <c:pt idx="312">
                <c:v>99.69973042663878</c:v>
              </c:pt>
              <c:pt idx="313">
                <c:v>99.148463875041614</c:v>
              </c:pt>
              <c:pt idx="314">
                <c:v>100.55888899370903</c:v>
              </c:pt>
              <c:pt idx="315">
                <c:v>100.49571139688815</c:v>
              </c:pt>
              <c:pt idx="316">
                <c:v>97.7801040068059</c:v>
              </c:pt>
              <c:pt idx="317">
                <c:v>97.655229445529869</c:v>
              </c:pt>
              <c:pt idx="318">
                <c:v>99.30133938610868</c:v>
              </c:pt>
              <c:pt idx="319">
                <c:v>98.226786912502646</c:v>
              </c:pt>
              <c:pt idx="320">
                <c:v>99.564925861877157</c:v>
              </c:pt>
              <c:pt idx="321">
                <c:v>98.820863573424077</c:v>
              </c:pt>
              <c:pt idx="322">
                <c:v>98.547021179885945</c:v>
              </c:pt>
              <c:pt idx="323">
                <c:v>98.89406596170808</c:v>
              </c:pt>
              <c:pt idx="324">
                <c:v>98.137430409866255</c:v>
              </c:pt>
              <c:pt idx="325">
                <c:v>97.232987518405068</c:v>
              </c:pt>
              <c:pt idx="326">
                <c:v>99.249164130922978</c:v>
              </c:pt>
              <c:pt idx="327">
                <c:v>100.22744498318949</c:v>
              </c:pt>
              <c:pt idx="328">
                <c:v>98.729813207829693</c:v>
              </c:pt>
              <c:pt idx="329">
                <c:v>99.025839095734128</c:v>
              </c:pt>
              <c:pt idx="330">
                <c:v>97.605607073400932</c:v>
              </c:pt>
              <c:pt idx="331">
                <c:v>97.906850228898534</c:v>
              </c:pt>
              <c:pt idx="332">
                <c:v>98.205151263658522</c:v>
              </c:pt>
              <c:pt idx="333">
                <c:v>98.310157213624876</c:v>
              </c:pt>
              <c:pt idx="334">
                <c:v>99.857048203758453</c:v>
              </c:pt>
              <c:pt idx="335">
                <c:v>99.658725267807711</c:v>
              </c:pt>
              <c:pt idx="336">
                <c:v>99.33121726094744</c:v>
              </c:pt>
              <c:pt idx="337">
                <c:v>100.9212620736055</c:v>
              </c:pt>
              <c:pt idx="338">
                <c:v>102.57539424171837</c:v>
              </c:pt>
              <c:pt idx="339">
                <c:v>100.86290367143174</c:v>
              </c:pt>
              <c:pt idx="340">
                <c:v>101.63930227711943</c:v>
              </c:pt>
              <c:pt idx="341">
                <c:v>100.54129540279648</c:v>
              </c:pt>
              <c:pt idx="342">
                <c:v>100.21350450290083</c:v>
              </c:pt>
              <c:pt idx="343">
                <c:v>100.97635691685021</c:v>
              </c:pt>
              <c:pt idx="344">
                <c:v>102.00044067888051</c:v>
              </c:pt>
              <c:pt idx="345">
                <c:v>102.31863745623416</c:v>
              </c:pt>
              <c:pt idx="346">
                <c:v>101.59358139583821</c:v>
              </c:pt>
              <c:pt idx="347">
                <c:v>101.85002463756346</c:v>
              </c:pt>
              <c:pt idx="348">
                <c:v>101.18760075056947</c:v>
              </c:pt>
              <c:pt idx="349">
                <c:v>102.11489705950099</c:v>
              </c:pt>
              <c:pt idx="350">
                <c:v>101.96638369090586</c:v>
              </c:pt>
              <c:pt idx="351">
                <c:v>103.6304589570743</c:v>
              </c:pt>
              <c:pt idx="352">
                <c:v>104.14950701768117</c:v>
              </c:pt>
              <c:pt idx="353">
                <c:v>104.00405245665921</c:v>
              </c:pt>
              <c:pt idx="354">
                <c:v>102.73282804276398</c:v>
              </c:pt>
              <c:pt idx="355">
                <c:v>102.43841271701118</c:v>
              </c:pt>
              <c:pt idx="356">
                <c:v>101.24375590378408</c:v>
              </c:pt>
              <c:pt idx="357">
                <c:v>102.91595338154985</c:v>
              </c:pt>
              <c:pt idx="358">
                <c:v>102.50224130929074</c:v>
              </c:pt>
              <c:pt idx="359">
                <c:v>103.41351399769253</c:v>
              </c:pt>
              <c:pt idx="360">
                <c:v>104.60268942936825</c:v>
              </c:pt>
              <c:pt idx="361">
                <c:v>103.27317520699084</c:v>
              </c:pt>
              <c:pt idx="362">
                <c:v>99.749471918293452</c:v>
              </c:pt>
              <c:pt idx="363">
                <c:v>100.07126533065251</c:v>
              </c:pt>
              <c:pt idx="364">
                <c:v>99.648646966041724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A-AB6D-42F9-99BB-45CBA5BCCABF}"/>
            </c:ext>
          </c:extLst>
        </c:ser>
        <c:ser>
          <c:idx val="74"/>
          <c:order val="7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98.775899772663706</c:v>
              </c:pt>
              <c:pt idx="2">
                <c:v>100.03377225055914</c:v>
              </c:pt>
              <c:pt idx="3">
                <c:v>99.954793700282352</c:v>
              </c:pt>
              <c:pt idx="4">
                <c:v>99.998737828900246</c:v>
              </c:pt>
              <c:pt idx="5">
                <c:v>100.52249793109763</c:v>
              </c:pt>
              <c:pt idx="6">
                <c:v>99.466588395093495</c:v>
              </c:pt>
              <c:pt idx="7">
                <c:v>101.44142212637998</c:v>
              </c:pt>
              <c:pt idx="8">
                <c:v>100.96934173921451</c:v>
              </c:pt>
              <c:pt idx="9">
                <c:v>101.11229914553297</c:v>
              </c:pt>
              <c:pt idx="10">
                <c:v>102.6735465807778</c:v>
              </c:pt>
              <c:pt idx="11">
                <c:v>103.69323677807763</c:v>
              </c:pt>
              <c:pt idx="12">
                <c:v>103.65247519860992</c:v>
              </c:pt>
              <c:pt idx="13">
                <c:v>102.52885579452676</c:v>
              </c:pt>
              <c:pt idx="14">
                <c:v>101.58562110823119</c:v>
              </c:pt>
              <c:pt idx="15">
                <c:v>100.48289433725931</c:v>
              </c:pt>
              <c:pt idx="16">
                <c:v>100.40761810749188</c:v>
              </c:pt>
              <c:pt idx="17">
                <c:v>100.64663486505954</c:v>
              </c:pt>
              <c:pt idx="18">
                <c:v>102.16643800124031</c:v>
              </c:pt>
              <c:pt idx="19">
                <c:v>100.14837912839079</c:v>
              </c:pt>
              <c:pt idx="20">
                <c:v>101.09338842591718</c:v>
              </c:pt>
              <c:pt idx="21">
                <c:v>102.17771633195021</c:v>
              </c:pt>
              <c:pt idx="22">
                <c:v>102.24049747432569</c:v>
              </c:pt>
              <c:pt idx="23">
                <c:v>101.90616248362295</c:v>
              </c:pt>
              <c:pt idx="24">
                <c:v>102.2012382076512</c:v>
              </c:pt>
              <c:pt idx="25">
                <c:v>101.3772642723293</c:v>
              </c:pt>
              <c:pt idx="26">
                <c:v>101.11652827005288</c:v>
              </c:pt>
              <c:pt idx="27">
                <c:v>103.57424646079792</c:v>
              </c:pt>
              <c:pt idx="28">
                <c:v>102.88315997972019</c:v>
              </c:pt>
              <c:pt idx="29">
                <c:v>100.86336965223467</c:v>
              </c:pt>
              <c:pt idx="30">
                <c:v>102.29186475172216</c:v>
              </c:pt>
              <c:pt idx="31">
                <c:v>103.60258857311187</c:v>
              </c:pt>
              <c:pt idx="32">
                <c:v>103.68564088023304</c:v>
              </c:pt>
              <c:pt idx="33">
                <c:v>103.8988219745158</c:v>
              </c:pt>
              <c:pt idx="34">
                <c:v>103.80944399882253</c:v>
              </c:pt>
              <c:pt idx="35">
                <c:v>105.1524859108812</c:v>
              </c:pt>
              <c:pt idx="36">
                <c:v>105.98333964375141</c:v>
              </c:pt>
              <c:pt idx="37">
                <c:v>105.52719891327624</c:v>
              </c:pt>
              <c:pt idx="38">
                <c:v>107.23930298549369</c:v>
              </c:pt>
              <c:pt idx="39">
                <c:v>107.0717886694445</c:v>
              </c:pt>
              <c:pt idx="40">
                <c:v>107.01202003928478</c:v>
              </c:pt>
              <c:pt idx="41">
                <c:v>106.82274804936011</c:v>
              </c:pt>
              <c:pt idx="42">
                <c:v>106.24540294079583</c:v>
              </c:pt>
              <c:pt idx="43">
                <c:v>106.77322175474127</c:v>
              </c:pt>
              <c:pt idx="44">
                <c:v>104.22212294179783</c:v>
              </c:pt>
              <c:pt idx="45">
                <c:v>103.66659198916415</c:v>
              </c:pt>
              <c:pt idx="46">
                <c:v>103.71209040956717</c:v>
              </c:pt>
              <c:pt idx="47">
                <c:v>104.61454000179448</c:v>
              </c:pt>
              <c:pt idx="48">
                <c:v>105.03466241159846</c:v>
              </c:pt>
              <c:pt idx="49">
                <c:v>105.6065890900291</c:v>
              </c:pt>
              <c:pt idx="50">
                <c:v>106.09968010108898</c:v>
              </c:pt>
              <c:pt idx="51">
                <c:v>106.30970334091406</c:v>
              </c:pt>
              <c:pt idx="52">
                <c:v>107.38489596744036</c:v>
              </c:pt>
              <c:pt idx="53">
                <c:v>108.53010328806872</c:v>
              </c:pt>
              <c:pt idx="54">
                <c:v>108.18617908845748</c:v>
              </c:pt>
              <c:pt idx="55">
                <c:v>107.39918199921281</c:v>
              </c:pt>
              <c:pt idx="56">
                <c:v>107.96126230153276</c:v>
              </c:pt>
              <c:pt idx="57">
                <c:v>109.60899014425553</c:v>
              </c:pt>
              <c:pt idx="58">
                <c:v>109.36442010565688</c:v>
              </c:pt>
              <c:pt idx="59">
                <c:v>109.50435042073306</c:v>
              </c:pt>
              <c:pt idx="60">
                <c:v>110.47457563721218</c:v>
              </c:pt>
              <c:pt idx="61">
                <c:v>111.34355267306574</c:v>
              </c:pt>
              <c:pt idx="62">
                <c:v>111.63927641288853</c:v>
              </c:pt>
              <c:pt idx="63">
                <c:v>109.98600440618031</c:v>
              </c:pt>
              <c:pt idx="64">
                <c:v>109.04485333609887</c:v>
              </c:pt>
              <c:pt idx="65">
                <c:v>110.06922501670232</c:v>
              </c:pt>
              <c:pt idx="66">
                <c:v>111.97141547870632</c:v>
              </c:pt>
              <c:pt idx="67">
                <c:v>113.17468541123819</c:v>
              </c:pt>
              <c:pt idx="68">
                <c:v>113.73853533354962</c:v>
              </c:pt>
              <c:pt idx="69">
                <c:v>113.08076905596263</c:v>
              </c:pt>
              <c:pt idx="70">
                <c:v>111.31820610784958</c:v>
              </c:pt>
              <c:pt idx="71">
                <c:v>109.93829554829244</c:v>
              </c:pt>
              <c:pt idx="72">
                <c:v>109.16622452789699</c:v>
              </c:pt>
              <c:pt idx="73">
                <c:v>109.74910761168563</c:v>
              </c:pt>
              <c:pt idx="74">
                <c:v>110.62048485511535</c:v>
              </c:pt>
              <c:pt idx="75">
                <c:v>110.57298283770798</c:v>
              </c:pt>
              <c:pt idx="76">
                <c:v>112.43440631487259</c:v>
              </c:pt>
              <c:pt idx="77">
                <c:v>112.39848125686407</c:v>
              </c:pt>
              <c:pt idx="78">
                <c:v>109.64380647870225</c:v>
              </c:pt>
              <c:pt idx="79">
                <c:v>108.64625153622195</c:v>
              </c:pt>
              <c:pt idx="80">
                <c:v>109.74117980293606</c:v>
              </c:pt>
              <c:pt idx="81">
                <c:v>107.74494996089162</c:v>
              </c:pt>
              <c:pt idx="82">
                <c:v>109.77181105881048</c:v>
              </c:pt>
              <c:pt idx="83">
                <c:v>110.47932571906081</c:v>
              </c:pt>
              <c:pt idx="84">
                <c:v>109.75382615595478</c:v>
              </c:pt>
              <c:pt idx="85">
                <c:v>110.93767730627945</c:v>
              </c:pt>
              <c:pt idx="86">
                <c:v>110.86878244511261</c:v>
              </c:pt>
              <c:pt idx="87">
                <c:v>111.30794002259654</c:v>
              </c:pt>
              <c:pt idx="88">
                <c:v>111.04891791475583</c:v>
              </c:pt>
              <c:pt idx="89">
                <c:v>113.25162769096153</c:v>
              </c:pt>
              <c:pt idx="90">
                <c:v>113.77195545164186</c:v>
              </c:pt>
              <c:pt idx="91">
                <c:v>114.17357173573974</c:v>
              </c:pt>
              <c:pt idx="92">
                <c:v>111.52288204242204</c:v>
              </c:pt>
              <c:pt idx="93">
                <c:v>112.30065494466415</c:v>
              </c:pt>
              <c:pt idx="94">
                <c:v>113.49519155952946</c:v>
              </c:pt>
              <c:pt idx="95">
                <c:v>114.69850923543463</c:v>
              </c:pt>
              <c:pt idx="96">
                <c:v>114.40824248924696</c:v>
              </c:pt>
              <c:pt idx="97">
                <c:v>115.18187683603962</c:v>
              </c:pt>
              <c:pt idx="98">
                <c:v>115.55732484790251</c:v>
              </c:pt>
              <c:pt idx="99">
                <c:v>115.53794216659801</c:v>
              </c:pt>
              <c:pt idx="100">
                <c:v>116.43827466752249</c:v>
              </c:pt>
              <c:pt idx="101">
                <c:v>118.40734514740021</c:v>
              </c:pt>
              <c:pt idx="102">
                <c:v>117.84778715453808</c:v>
              </c:pt>
              <c:pt idx="103">
                <c:v>118.3637224248378</c:v>
              </c:pt>
              <c:pt idx="104">
                <c:v>118.93445659104337</c:v>
              </c:pt>
              <c:pt idx="105">
                <c:v>118.08047686019393</c:v>
              </c:pt>
              <c:pt idx="106">
                <c:v>118.49526625893918</c:v>
              </c:pt>
              <c:pt idx="107">
                <c:v>118.14373430492691</c:v>
              </c:pt>
              <c:pt idx="108">
                <c:v>119.27519925711175</c:v>
              </c:pt>
              <c:pt idx="109">
                <c:v>117.69941406365184</c:v>
              </c:pt>
              <c:pt idx="110">
                <c:v>117.55371892564484</c:v>
              </c:pt>
              <c:pt idx="111">
                <c:v>120.49790029702835</c:v>
              </c:pt>
              <c:pt idx="112">
                <c:v>118.43799081896974</c:v>
              </c:pt>
              <c:pt idx="113">
                <c:v>118.51922878591155</c:v>
              </c:pt>
              <c:pt idx="114">
                <c:v>116.80691279759695</c:v>
              </c:pt>
              <c:pt idx="115">
                <c:v>117.29461132504545</c:v>
              </c:pt>
              <c:pt idx="116">
                <c:v>117.74761476352857</c:v>
              </c:pt>
              <c:pt idx="117">
                <c:v>116.96209450295117</c:v>
              </c:pt>
              <c:pt idx="118">
                <c:v>117.2418656641903</c:v>
              </c:pt>
              <c:pt idx="119">
                <c:v>116.39301504701913</c:v>
              </c:pt>
              <c:pt idx="120">
                <c:v>117.42482280808611</c:v>
              </c:pt>
              <c:pt idx="121">
                <c:v>116.62486511290959</c:v>
              </c:pt>
              <c:pt idx="122">
                <c:v>116.46067276192403</c:v>
              </c:pt>
              <c:pt idx="123">
                <c:v>116.14344545734302</c:v>
              </c:pt>
              <c:pt idx="124">
                <c:v>115.93263491271655</c:v>
              </c:pt>
              <c:pt idx="125">
                <c:v>115.49104139504887</c:v>
              </c:pt>
              <c:pt idx="126">
                <c:v>115.27834880797201</c:v>
              </c:pt>
              <c:pt idx="127">
                <c:v>116.49181083545689</c:v>
              </c:pt>
              <c:pt idx="128">
                <c:v>115.24590265939626</c:v>
              </c:pt>
              <c:pt idx="129">
                <c:v>114.47082447148054</c:v>
              </c:pt>
              <c:pt idx="130">
                <c:v>115.3209826741224</c:v>
              </c:pt>
              <c:pt idx="131">
                <c:v>117.91336102655464</c:v>
              </c:pt>
              <c:pt idx="132">
                <c:v>118.14036181255047</c:v>
              </c:pt>
              <c:pt idx="133">
                <c:v>118.85455052484686</c:v>
              </c:pt>
              <c:pt idx="134">
                <c:v>118.83071631954944</c:v>
              </c:pt>
              <c:pt idx="135">
                <c:v>119.58262908537186</c:v>
              </c:pt>
              <c:pt idx="136">
                <c:v>120.58473101889058</c:v>
              </c:pt>
              <c:pt idx="137">
                <c:v>123.66558857231894</c:v>
              </c:pt>
              <c:pt idx="138">
                <c:v>122.32180951513908</c:v>
              </c:pt>
              <c:pt idx="139">
                <c:v>122.49347685659306</c:v>
              </c:pt>
              <c:pt idx="140">
                <c:v>121.23480745875422</c:v>
              </c:pt>
              <c:pt idx="141">
                <c:v>121.4275126647008</c:v>
              </c:pt>
              <c:pt idx="142">
                <c:v>121.83249771916641</c:v>
              </c:pt>
              <c:pt idx="143">
                <c:v>123.17009416121374</c:v>
              </c:pt>
              <c:pt idx="144">
                <c:v>122.63478994707302</c:v>
              </c:pt>
              <c:pt idx="145">
                <c:v>120.60203351505018</c:v>
              </c:pt>
              <c:pt idx="146">
                <c:v>119.98564599602865</c:v>
              </c:pt>
              <c:pt idx="147">
                <c:v>119.99537714962398</c:v>
              </c:pt>
              <c:pt idx="148">
                <c:v>119.99637649773533</c:v>
              </c:pt>
              <c:pt idx="149">
                <c:v>119.97110453791683</c:v>
              </c:pt>
              <c:pt idx="150">
                <c:v>119.98524064272127</c:v>
              </c:pt>
              <c:pt idx="151">
                <c:v>120.6146831869447</c:v>
              </c:pt>
              <c:pt idx="152">
                <c:v>122.17243046602522</c:v>
              </c:pt>
              <c:pt idx="153">
                <c:v>122.81512745552862</c:v>
              </c:pt>
              <c:pt idx="154">
                <c:v>120.32502141641058</c:v>
              </c:pt>
              <c:pt idx="155">
                <c:v>124.77852107930816</c:v>
              </c:pt>
              <c:pt idx="156">
                <c:v>125.05465589780282</c:v>
              </c:pt>
              <c:pt idx="157">
                <c:v>122.04600400143997</c:v>
              </c:pt>
              <c:pt idx="158">
                <c:v>120.63459227368017</c:v>
              </c:pt>
              <c:pt idx="159">
                <c:v>121.40881493296448</c:v>
              </c:pt>
              <c:pt idx="160">
                <c:v>121.36587283677613</c:v>
              </c:pt>
              <c:pt idx="161">
                <c:v>120.62542727862123</c:v>
              </c:pt>
              <c:pt idx="162">
                <c:v>121.10968119159241</c:v>
              </c:pt>
              <c:pt idx="163">
                <c:v>121.04196661018142</c:v>
              </c:pt>
              <c:pt idx="164">
                <c:v>121.42032823685805</c:v>
              </c:pt>
              <c:pt idx="165">
                <c:v>118.34887305714383</c:v>
              </c:pt>
              <c:pt idx="166">
                <c:v>117.86938191953008</c:v>
              </c:pt>
              <c:pt idx="167">
                <c:v>120.18512492107122</c:v>
              </c:pt>
              <c:pt idx="168">
                <c:v>120.55496827301303</c:v>
              </c:pt>
              <c:pt idx="169">
                <c:v>121.82095760844724</c:v>
              </c:pt>
              <c:pt idx="170">
                <c:v>122.18790807386866</c:v>
              </c:pt>
              <c:pt idx="171">
                <c:v>120.77082587992936</c:v>
              </c:pt>
              <c:pt idx="172">
                <c:v>120.79655969962056</c:v>
              </c:pt>
              <c:pt idx="173">
                <c:v>119.99393703465715</c:v>
              </c:pt>
              <c:pt idx="174">
                <c:v>119.36389537791835</c:v>
              </c:pt>
              <c:pt idx="175">
                <c:v>119.14670036239779</c:v>
              </c:pt>
              <c:pt idx="176">
                <c:v>119.8919163179974</c:v>
              </c:pt>
              <c:pt idx="177">
                <c:v>120.02450476398657</c:v>
              </c:pt>
              <c:pt idx="178">
                <c:v>121.88263684895233</c:v>
              </c:pt>
              <c:pt idx="179">
                <c:v>121.66218839646054</c:v>
              </c:pt>
              <c:pt idx="180">
                <c:v>121.22476692213468</c:v>
              </c:pt>
              <c:pt idx="181">
                <c:v>123.24086973099777</c:v>
              </c:pt>
              <c:pt idx="182">
                <c:v>127.17386330753088</c:v>
              </c:pt>
              <c:pt idx="183">
                <c:v>127.66957562513623</c:v>
              </c:pt>
              <c:pt idx="184">
                <c:v>128.42316641335236</c:v>
              </c:pt>
              <c:pt idx="185">
                <c:v>127.20133884468808</c:v>
              </c:pt>
              <c:pt idx="186">
                <c:v>127.87335052653388</c:v>
              </c:pt>
              <c:pt idx="187">
                <c:v>128.20778251729845</c:v>
              </c:pt>
              <c:pt idx="188">
                <c:v>124.364928215983</c:v>
              </c:pt>
              <c:pt idx="189">
                <c:v>122.79789975879198</c:v>
              </c:pt>
              <c:pt idx="190">
                <c:v>123.6307318644066</c:v>
              </c:pt>
              <c:pt idx="191">
                <c:v>122.35531698439029</c:v>
              </c:pt>
              <c:pt idx="192">
                <c:v>122.14126329270509</c:v>
              </c:pt>
              <c:pt idx="193">
                <c:v>122.83478466452749</c:v>
              </c:pt>
              <c:pt idx="194">
                <c:v>123.05530745724033</c:v>
              </c:pt>
              <c:pt idx="195">
                <c:v>121.6061614886283</c:v>
              </c:pt>
              <c:pt idx="196">
                <c:v>121.40272490919001</c:v>
              </c:pt>
              <c:pt idx="197">
                <c:v>120.44294923363449</c:v>
              </c:pt>
              <c:pt idx="198">
                <c:v>121.02684868320276</c:v>
              </c:pt>
              <c:pt idx="199">
                <c:v>118.90791750679085</c:v>
              </c:pt>
              <c:pt idx="200">
                <c:v>117.81375515968874</c:v>
              </c:pt>
              <c:pt idx="201">
                <c:v>118.45801602474974</c:v>
              </c:pt>
              <c:pt idx="202">
                <c:v>117.81543081880052</c:v>
              </c:pt>
              <c:pt idx="203">
                <c:v>117.1253698840771</c:v>
              </c:pt>
              <c:pt idx="204">
                <c:v>116.76722575110786</c:v>
              </c:pt>
              <c:pt idx="205">
                <c:v>117.1348291106433</c:v>
              </c:pt>
              <c:pt idx="206">
                <c:v>116.43199710224616</c:v>
              </c:pt>
              <c:pt idx="207">
                <c:v>116.06601434846704</c:v>
              </c:pt>
              <c:pt idx="208">
                <c:v>115.21151723361035</c:v>
              </c:pt>
              <c:pt idx="209">
                <c:v>116.66431871715193</c:v>
              </c:pt>
              <c:pt idx="210">
                <c:v>115.72232979441306</c:v>
              </c:pt>
              <c:pt idx="211">
                <c:v>116.01768934752569</c:v>
              </c:pt>
              <c:pt idx="212">
                <c:v>116.91943389397549</c:v>
              </c:pt>
              <c:pt idx="213">
                <c:v>114.5339988387033</c:v>
              </c:pt>
              <c:pt idx="214">
                <c:v>115.81523740678558</c:v>
              </c:pt>
              <c:pt idx="215">
                <c:v>116.67408952762938</c:v>
              </c:pt>
              <c:pt idx="216">
                <c:v>116.02779226880425</c:v>
              </c:pt>
              <c:pt idx="217">
                <c:v>116.4398932639324</c:v>
              </c:pt>
              <c:pt idx="218">
                <c:v>117.17023957005921</c:v>
              </c:pt>
              <c:pt idx="219">
                <c:v>116.68786495603987</c:v>
              </c:pt>
              <c:pt idx="220">
                <c:v>115.74599760810834</c:v>
              </c:pt>
              <c:pt idx="221">
                <c:v>113.98526607971047</c:v>
              </c:pt>
              <c:pt idx="222">
                <c:v>111.74440932488706</c:v>
              </c:pt>
              <c:pt idx="223">
                <c:v>112.71252890743276</c:v>
              </c:pt>
              <c:pt idx="224">
                <c:v>110.41285963117785</c:v>
              </c:pt>
              <c:pt idx="225">
                <c:v>110.25384781575163</c:v>
              </c:pt>
              <c:pt idx="226">
                <c:v>111.21808866260059</c:v>
              </c:pt>
              <c:pt idx="227">
                <c:v>109.7058307628981</c:v>
              </c:pt>
              <c:pt idx="228">
                <c:v>109.88368501013055</c:v>
              </c:pt>
              <c:pt idx="229">
                <c:v>110.74823439602584</c:v>
              </c:pt>
              <c:pt idx="230">
                <c:v>110.00396685925395</c:v>
              </c:pt>
              <c:pt idx="231">
                <c:v>110.34324131430807</c:v>
              </c:pt>
              <c:pt idx="232">
                <c:v>110.46794161126017</c:v>
              </c:pt>
              <c:pt idx="233">
                <c:v>110.38276960506684</c:v>
              </c:pt>
              <c:pt idx="234">
                <c:v>110.37815003451715</c:v>
              </c:pt>
              <c:pt idx="235">
                <c:v>109.2758876180617</c:v>
              </c:pt>
              <c:pt idx="236">
                <c:v>108.759351446517</c:v>
              </c:pt>
              <c:pt idx="237">
                <c:v>106.64173836198049</c:v>
              </c:pt>
              <c:pt idx="238">
                <c:v>106.15718534691204</c:v>
              </c:pt>
              <c:pt idx="239">
                <c:v>105.76632129889103</c:v>
              </c:pt>
              <c:pt idx="240">
                <c:v>107.30730090499772</c:v>
              </c:pt>
              <c:pt idx="241">
                <c:v>110.2405496688731</c:v>
              </c:pt>
              <c:pt idx="242">
                <c:v>110.1314801209892</c:v>
              </c:pt>
              <c:pt idx="243">
                <c:v>108.95446919774524</c:v>
              </c:pt>
              <c:pt idx="244">
                <c:v>108.1791199166082</c:v>
              </c:pt>
              <c:pt idx="245">
                <c:v>106.9725724115993</c:v>
              </c:pt>
              <c:pt idx="246">
                <c:v>108.1778881658481</c:v>
              </c:pt>
              <c:pt idx="247">
                <c:v>108.75545986316475</c:v>
              </c:pt>
              <c:pt idx="248">
                <c:v>109.27948042863069</c:v>
              </c:pt>
              <c:pt idx="249">
                <c:v>111.1645114000475</c:v>
              </c:pt>
              <c:pt idx="250">
                <c:v>110.88689876296044</c:v>
              </c:pt>
              <c:pt idx="251">
                <c:v>110.6002009838823</c:v>
              </c:pt>
              <c:pt idx="252">
                <c:v>111.44499733797322</c:v>
              </c:pt>
              <c:pt idx="253">
                <c:v>110.81455958698416</c:v>
              </c:pt>
              <c:pt idx="254">
                <c:v>111.72727052957812</c:v>
              </c:pt>
              <c:pt idx="255">
                <c:v>111.07187390342494</c:v>
              </c:pt>
              <c:pt idx="256">
                <c:v>110.44965202868399</c:v>
              </c:pt>
              <c:pt idx="257">
                <c:v>110.16627236646492</c:v>
              </c:pt>
              <c:pt idx="258">
                <c:v>110.52466022215492</c:v>
              </c:pt>
              <c:pt idx="259">
                <c:v>110.62724166079201</c:v>
              </c:pt>
              <c:pt idx="260">
                <c:v>110.6961444010411</c:v>
              </c:pt>
              <c:pt idx="261">
                <c:v>108.90097850780521</c:v>
              </c:pt>
              <c:pt idx="262">
                <c:v>110.22211511021823</c:v>
              </c:pt>
              <c:pt idx="263">
                <c:v>109.71588485808623</c:v>
              </c:pt>
              <c:pt idx="264">
                <c:v>110.33682060431946</c:v>
              </c:pt>
              <c:pt idx="265">
                <c:v>108.55724054315519</c:v>
              </c:pt>
              <c:pt idx="266">
                <c:v>108.50834926609329</c:v>
              </c:pt>
              <c:pt idx="267">
                <c:v>110.24739277080654</c:v>
              </c:pt>
              <c:pt idx="268">
                <c:v>111.50025551361171</c:v>
              </c:pt>
              <c:pt idx="269">
                <c:v>113.07133621226215</c:v>
              </c:pt>
              <c:pt idx="270">
                <c:v>112.21815063933499</c:v>
              </c:pt>
              <c:pt idx="271">
                <c:v>109.97421564250698</c:v>
              </c:pt>
              <c:pt idx="272">
                <c:v>110.89651249339275</c:v>
              </c:pt>
              <c:pt idx="273">
                <c:v>111.78709209767982</c:v>
              </c:pt>
              <c:pt idx="274">
                <c:v>113.57860977501323</c:v>
              </c:pt>
              <c:pt idx="275">
                <c:v>112.81618658339707</c:v>
              </c:pt>
              <c:pt idx="276">
                <c:v>112.29146055205845</c:v>
              </c:pt>
              <c:pt idx="277">
                <c:v>112.91660769236444</c:v>
              </c:pt>
              <c:pt idx="278">
                <c:v>113.85384884336256</c:v>
              </c:pt>
              <c:pt idx="279">
                <c:v>112.35063490721464</c:v>
              </c:pt>
              <c:pt idx="280">
                <c:v>113.74033471559859</c:v>
              </c:pt>
              <c:pt idx="281">
                <c:v>111.68507232043662</c:v>
              </c:pt>
              <c:pt idx="282">
                <c:v>109.11194694211403</c:v>
              </c:pt>
              <c:pt idx="283">
                <c:v>110.71938096852026</c:v>
              </c:pt>
              <c:pt idx="284">
                <c:v>109.63386192385612</c:v>
              </c:pt>
              <c:pt idx="285">
                <c:v>108.59768308875155</c:v>
              </c:pt>
              <c:pt idx="286">
                <c:v>109.48777299605604</c:v>
              </c:pt>
              <c:pt idx="287">
                <c:v>108.8633943741268</c:v>
              </c:pt>
              <c:pt idx="288">
                <c:v>108.18006220433767</c:v>
              </c:pt>
              <c:pt idx="289">
                <c:v>108.14143388715577</c:v>
              </c:pt>
              <c:pt idx="290">
                <c:v>107.61102240175752</c:v>
              </c:pt>
              <c:pt idx="291">
                <c:v>107.89709655871073</c:v>
              </c:pt>
              <c:pt idx="292">
                <c:v>109.08664639750249</c:v>
              </c:pt>
              <c:pt idx="293">
                <c:v>109.06798898928534</c:v>
              </c:pt>
              <c:pt idx="294">
                <c:v>108.49994559203097</c:v>
              </c:pt>
              <c:pt idx="295">
                <c:v>109.66601696703702</c:v>
              </c:pt>
              <c:pt idx="296">
                <c:v>110.29945304368803</c:v>
              </c:pt>
              <c:pt idx="297">
                <c:v>109.94962925978687</c:v>
              </c:pt>
              <c:pt idx="298">
                <c:v>110.05611802215826</c:v>
              </c:pt>
              <c:pt idx="299">
                <c:v>110.8197559226934</c:v>
              </c:pt>
              <c:pt idx="300">
                <c:v>110.88832996609788</c:v>
              </c:pt>
              <c:pt idx="301">
                <c:v>111.37308715781016</c:v>
              </c:pt>
              <c:pt idx="302">
                <c:v>112.25392156990824</c:v>
              </c:pt>
              <c:pt idx="303">
                <c:v>110.14690159102747</c:v>
              </c:pt>
              <c:pt idx="304">
                <c:v>111.5145564577454</c:v>
              </c:pt>
              <c:pt idx="305">
                <c:v>110.24780365033114</c:v>
              </c:pt>
              <c:pt idx="306">
                <c:v>111.92984022500222</c:v>
              </c:pt>
              <c:pt idx="307">
                <c:v>110.2206311154976</c:v>
              </c:pt>
              <c:pt idx="308">
                <c:v>110.3438193029327</c:v>
              </c:pt>
              <c:pt idx="309">
                <c:v>108.92060111816237</c:v>
              </c:pt>
              <c:pt idx="310">
                <c:v>108.68872006043691</c:v>
              </c:pt>
              <c:pt idx="311">
                <c:v>109.10970075669262</c:v>
              </c:pt>
              <c:pt idx="312">
                <c:v>110.90678170816211</c:v>
              </c:pt>
              <c:pt idx="313">
                <c:v>111.94525888943068</c:v>
              </c:pt>
              <c:pt idx="314">
                <c:v>113.08075871217716</c:v>
              </c:pt>
              <c:pt idx="315">
                <c:v>111.22126376903215</c:v>
              </c:pt>
              <c:pt idx="316">
                <c:v>113.46954525263965</c:v>
              </c:pt>
              <c:pt idx="317">
                <c:v>112.22160605130523</c:v>
              </c:pt>
              <c:pt idx="318">
                <c:v>113.24689594972267</c:v>
              </c:pt>
              <c:pt idx="319">
                <c:v>113.1535016065947</c:v>
              </c:pt>
              <c:pt idx="320">
                <c:v>115.96617735015305</c:v>
              </c:pt>
              <c:pt idx="321">
                <c:v>116.27696416944889</c:v>
              </c:pt>
              <c:pt idx="322">
                <c:v>115.12848056027823</c:v>
              </c:pt>
              <c:pt idx="323">
                <c:v>114.9728815048109</c:v>
              </c:pt>
              <c:pt idx="324">
                <c:v>113.31281608274952</c:v>
              </c:pt>
              <c:pt idx="325">
                <c:v>113.24314954117209</c:v>
              </c:pt>
              <c:pt idx="326">
                <c:v>112.74983433233895</c:v>
              </c:pt>
              <c:pt idx="327">
                <c:v>113.85108227802952</c:v>
              </c:pt>
              <c:pt idx="328">
                <c:v>114.10914932198062</c:v>
              </c:pt>
              <c:pt idx="329">
                <c:v>113.59205219147513</c:v>
              </c:pt>
              <c:pt idx="330">
                <c:v>115.45067006954811</c:v>
              </c:pt>
              <c:pt idx="331">
                <c:v>116.27508980450818</c:v>
              </c:pt>
              <c:pt idx="332">
                <c:v>117.49849400985835</c:v>
              </c:pt>
              <c:pt idx="333">
                <c:v>118.10816272888194</c:v>
              </c:pt>
              <c:pt idx="334">
                <c:v>118.8728171896725</c:v>
              </c:pt>
              <c:pt idx="335">
                <c:v>116.73892781765346</c:v>
              </c:pt>
              <c:pt idx="336">
                <c:v>115.84240746701465</c:v>
              </c:pt>
              <c:pt idx="337">
                <c:v>118.43443160282936</c:v>
              </c:pt>
              <c:pt idx="338">
                <c:v>119.1369933769335</c:v>
              </c:pt>
              <c:pt idx="339">
                <c:v>119.96453187856235</c:v>
              </c:pt>
              <c:pt idx="340">
                <c:v>119.71672233691362</c:v>
              </c:pt>
              <c:pt idx="341">
                <c:v>120.64361394185393</c:v>
              </c:pt>
              <c:pt idx="342">
                <c:v>120.77071209094441</c:v>
              </c:pt>
              <c:pt idx="343">
                <c:v>123.16825061918902</c:v>
              </c:pt>
              <c:pt idx="344">
                <c:v>124.75926679995966</c:v>
              </c:pt>
              <c:pt idx="345">
                <c:v>123.52560981283395</c:v>
              </c:pt>
              <c:pt idx="346">
                <c:v>122.15383216794598</c:v>
              </c:pt>
              <c:pt idx="347">
                <c:v>124.58750239278972</c:v>
              </c:pt>
              <c:pt idx="348">
                <c:v>125.25790174613171</c:v>
              </c:pt>
              <c:pt idx="349">
                <c:v>125.56087777009188</c:v>
              </c:pt>
              <c:pt idx="350">
                <c:v>126.03981044239288</c:v>
              </c:pt>
              <c:pt idx="351">
                <c:v>125.94222546486182</c:v>
              </c:pt>
              <c:pt idx="352">
                <c:v>125.878032051361</c:v>
              </c:pt>
              <c:pt idx="353">
                <c:v>126.39787136357774</c:v>
              </c:pt>
              <c:pt idx="354">
                <c:v>126.27538057418606</c:v>
              </c:pt>
              <c:pt idx="355">
                <c:v>125.32672084148939</c:v>
              </c:pt>
              <c:pt idx="356">
                <c:v>126.19312587871202</c:v>
              </c:pt>
              <c:pt idx="357">
                <c:v>125.91606667799806</c:v>
              </c:pt>
              <c:pt idx="358">
                <c:v>126.78829785889435</c:v>
              </c:pt>
              <c:pt idx="359">
                <c:v>128.62358297748654</c:v>
              </c:pt>
              <c:pt idx="360">
                <c:v>128.16025513804291</c:v>
              </c:pt>
              <c:pt idx="361">
                <c:v>129.40493757708447</c:v>
              </c:pt>
              <c:pt idx="362">
                <c:v>132.12650088734492</c:v>
              </c:pt>
              <c:pt idx="363">
                <c:v>130.44470489314216</c:v>
              </c:pt>
              <c:pt idx="364">
                <c:v>129.92237531655772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AB6D-42F9-99BB-45CBA5BCCABF}"/>
            </c:ext>
          </c:extLst>
        </c:ser>
        <c:ser>
          <c:idx val="75"/>
          <c:order val="7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99.740043342125901</c:v>
              </c:pt>
              <c:pt idx="2">
                <c:v>101.00280430705143</c:v>
              </c:pt>
              <c:pt idx="3">
                <c:v>101.57277450034523</c:v>
              </c:pt>
              <c:pt idx="4">
                <c:v>102.75476223735605</c:v>
              </c:pt>
              <c:pt idx="5">
                <c:v>101.92597724971196</c:v>
              </c:pt>
              <c:pt idx="6">
                <c:v>102.13745738168782</c:v>
              </c:pt>
              <c:pt idx="7">
                <c:v>101.97120665182742</c:v>
              </c:pt>
              <c:pt idx="8">
                <c:v>101.9648647331373</c:v>
              </c:pt>
              <c:pt idx="9">
                <c:v>100.54168936041195</c:v>
              </c:pt>
              <c:pt idx="10">
                <c:v>102.08590797642496</c:v>
              </c:pt>
              <c:pt idx="11">
                <c:v>102.78288432291795</c:v>
              </c:pt>
              <c:pt idx="12">
                <c:v>103.54258977745531</c:v>
              </c:pt>
              <c:pt idx="13">
                <c:v>101.3666559892978</c:v>
              </c:pt>
              <c:pt idx="14">
                <c:v>100.57568232248934</c:v>
              </c:pt>
              <c:pt idx="15">
                <c:v>101.52907625899374</c:v>
              </c:pt>
              <c:pt idx="16">
                <c:v>102.74005318682332</c:v>
              </c:pt>
              <c:pt idx="17">
                <c:v>104.26524844200964</c:v>
              </c:pt>
              <c:pt idx="18">
                <c:v>102.6040679879783</c:v>
              </c:pt>
              <c:pt idx="19">
                <c:v>104.41739264017924</c:v>
              </c:pt>
              <c:pt idx="20">
                <c:v>105.22763745775373</c:v>
              </c:pt>
              <c:pt idx="21">
                <c:v>105.36567924412225</c:v>
              </c:pt>
              <c:pt idx="22">
                <c:v>105.28593236850139</c:v>
              </c:pt>
              <c:pt idx="23">
                <c:v>103.99216679272666</c:v>
              </c:pt>
              <c:pt idx="24">
                <c:v>103.62786812908925</c:v>
              </c:pt>
              <c:pt idx="25">
                <c:v>104.26241880643707</c:v>
              </c:pt>
              <c:pt idx="26">
                <c:v>103.72989860646697</c:v>
              </c:pt>
              <c:pt idx="27">
                <c:v>104.57222991775053</c:v>
              </c:pt>
              <c:pt idx="28">
                <c:v>103.02900659220199</c:v>
              </c:pt>
              <c:pt idx="29">
                <c:v>103.79032052758916</c:v>
              </c:pt>
              <c:pt idx="30">
                <c:v>105.37946620498077</c:v>
              </c:pt>
              <c:pt idx="31">
                <c:v>107.6818579201295</c:v>
              </c:pt>
              <c:pt idx="32">
                <c:v>107.90714903711235</c:v>
              </c:pt>
              <c:pt idx="33">
                <c:v>106.97120728195995</c:v>
              </c:pt>
              <c:pt idx="34">
                <c:v>104.70185950178796</c:v>
              </c:pt>
              <c:pt idx="35">
                <c:v>105.2056868270176</c:v>
              </c:pt>
              <c:pt idx="36">
                <c:v>106.21416317959221</c:v>
              </c:pt>
              <c:pt idx="37">
                <c:v>106.97749295354271</c:v>
              </c:pt>
              <c:pt idx="38">
                <c:v>107.92321763668689</c:v>
              </c:pt>
              <c:pt idx="39">
                <c:v>107.3427323901537</c:v>
              </c:pt>
              <c:pt idx="40">
                <c:v>106.75701657130192</c:v>
              </c:pt>
              <c:pt idx="41">
                <c:v>106.70052446921594</c:v>
              </c:pt>
              <c:pt idx="42">
                <c:v>106.326739827851</c:v>
              </c:pt>
              <c:pt idx="43">
                <c:v>106.64929824835394</c:v>
              </c:pt>
              <c:pt idx="44">
                <c:v>106.87123383922238</c:v>
              </c:pt>
              <c:pt idx="45">
                <c:v>106.19307761112246</c:v>
              </c:pt>
              <c:pt idx="46">
                <c:v>105.81119407221303</c:v>
              </c:pt>
              <c:pt idx="47">
                <c:v>106.56203979421083</c:v>
              </c:pt>
              <c:pt idx="48">
                <c:v>104.53624859997338</c:v>
              </c:pt>
              <c:pt idx="49">
                <c:v>104.6653919191026</c:v>
              </c:pt>
              <c:pt idx="50">
                <c:v>105.83488825653923</c:v>
              </c:pt>
              <c:pt idx="51">
                <c:v>106.05456632570434</c:v>
              </c:pt>
              <c:pt idx="52">
                <c:v>107.44056796353</c:v>
              </c:pt>
              <c:pt idx="53">
                <c:v>106.4785928957868</c:v>
              </c:pt>
              <c:pt idx="54">
                <c:v>106.41851787500299</c:v>
              </c:pt>
              <c:pt idx="55">
                <c:v>105.69070188593425</c:v>
              </c:pt>
              <c:pt idx="56">
                <c:v>105.65109664478287</c:v>
              </c:pt>
              <c:pt idx="57">
                <c:v>106.55940419617997</c:v>
              </c:pt>
              <c:pt idx="58">
                <c:v>107.58073104027791</c:v>
              </c:pt>
              <c:pt idx="59">
                <c:v>105.94053185136305</c:v>
              </c:pt>
              <c:pt idx="60">
                <c:v>106.72502710953475</c:v>
              </c:pt>
              <c:pt idx="61">
                <c:v>104.86099621136599</c:v>
              </c:pt>
              <c:pt idx="62">
                <c:v>103.26551585946424</c:v>
              </c:pt>
              <c:pt idx="63">
                <c:v>103.31613130615925</c:v>
              </c:pt>
              <c:pt idx="64">
                <c:v>101.61435508908205</c:v>
              </c:pt>
              <c:pt idx="65">
                <c:v>101.62058133695598</c:v>
              </c:pt>
              <c:pt idx="66">
                <c:v>103.09825036866955</c:v>
              </c:pt>
              <c:pt idx="67">
                <c:v>103.41728850430742</c:v>
              </c:pt>
              <c:pt idx="68">
                <c:v>102.15551264367345</c:v>
              </c:pt>
              <c:pt idx="69">
                <c:v>102.13040456912039</c:v>
              </c:pt>
              <c:pt idx="70">
                <c:v>102.58148090093499</c:v>
              </c:pt>
              <c:pt idx="71">
                <c:v>102.58078998422511</c:v>
              </c:pt>
              <c:pt idx="72">
                <c:v>102.2067796303845</c:v>
              </c:pt>
              <c:pt idx="73">
                <c:v>101.7674193567002</c:v>
              </c:pt>
              <c:pt idx="74">
                <c:v>102.14852794994964</c:v>
              </c:pt>
              <c:pt idx="75">
                <c:v>101.39642663644503</c:v>
              </c:pt>
              <c:pt idx="76">
                <c:v>101.0696506248064</c:v>
              </c:pt>
              <c:pt idx="77">
                <c:v>102.06287241905027</c:v>
              </c:pt>
              <c:pt idx="78">
                <c:v>103.116038994024</c:v>
              </c:pt>
              <c:pt idx="79">
                <c:v>104.69719929845283</c:v>
              </c:pt>
              <c:pt idx="80">
                <c:v>105.31828654145544</c:v>
              </c:pt>
              <c:pt idx="81">
                <c:v>106.5619779958205</c:v>
              </c:pt>
              <c:pt idx="82">
                <c:v>107.5074878478557</c:v>
              </c:pt>
              <c:pt idx="83">
                <c:v>110.51731985726946</c:v>
              </c:pt>
              <c:pt idx="84">
                <c:v>111.88975794161058</c:v>
              </c:pt>
              <c:pt idx="85">
                <c:v>111.88875197604021</c:v>
              </c:pt>
              <c:pt idx="86">
                <c:v>112.73924522222066</c:v>
              </c:pt>
              <c:pt idx="87">
                <c:v>113.73818269582068</c:v>
              </c:pt>
              <c:pt idx="88">
                <c:v>114.12400219000197</c:v>
              </c:pt>
              <c:pt idx="89">
                <c:v>112.07865049073159</c:v>
              </c:pt>
              <c:pt idx="90">
                <c:v>110.13766698868618</c:v>
              </c:pt>
              <c:pt idx="91">
                <c:v>109.99150744710825</c:v>
              </c:pt>
              <c:pt idx="92">
                <c:v>109.81315590064789</c:v>
              </c:pt>
              <c:pt idx="93">
                <c:v>110.08876858377191</c:v>
              </c:pt>
              <c:pt idx="94">
                <c:v>110.67422997104957</c:v>
              </c:pt>
              <c:pt idx="95">
                <c:v>112.01754343526666</c:v>
              </c:pt>
              <c:pt idx="96">
                <c:v>111.46987741609512</c:v>
              </c:pt>
              <c:pt idx="97">
                <c:v>112.09235589110737</c:v>
              </c:pt>
              <c:pt idx="98">
                <c:v>111.66031756959305</c:v>
              </c:pt>
              <c:pt idx="99">
                <c:v>110.58254496964274</c:v>
              </c:pt>
              <c:pt idx="100">
                <c:v>111.57440661563523</c:v>
              </c:pt>
              <c:pt idx="101">
                <c:v>111.0823507629664</c:v>
              </c:pt>
              <c:pt idx="102">
                <c:v>110.92770533918194</c:v>
              </c:pt>
              <c:pt idx="103">
                <c:v>109.87303141991968</c:v>
              </c:pt>
              <c:pt idx="104">
                <c:v>108.97127401949184</c:v>
              </c:pt>
              <c:pt idx="105">
                <c:v>107.36964787768915</c:v>
              </c:pt>
              <c:pt idx="106">
                <c:v>107.43483330251163</c:v>
              </c:pt>
              <c:pt idx="107">
                <c:v>106.78080721356844</c:v>
              </c:pt>
              <c:pt idx="108">
                <c:v>105.80807057216877</c:v>
              </c:pt>
              <c:pt idx="109">
                <c:v>106.0648075878582</c:v>
              </c:pt>
              <c:pt idx="110">
                <c:v>107.67610076783986</c:v>
              </c:pt>
              <c:pt idx="111">
                <c:v>107.69796923282649</c:v>
              </c:pt>
              <c:pt idx="112">
                <c:v>107.53326607206888</c:v>
              </c:pt>
              <c:pt idx="113">
                <c:v>106.94385027667894</c:v>
              </c:pt>
              <c:pt idx="114">
                <c:v>107.46483607324882</c:v>
              </c:pt>
              <c:pt idx="115">
                <c:v>108.71551852339223</c:v>
              </c:pt>
              <c:pt idx="116">
                <c:v>109.54303818328133</c:v>
              </c:pt>
              <c:pt idx="117">
                <c:v>109.14873537948429</c:v>
              </c:pt>
              <c:pt idx="118">
                <c:v>109.48556613869593</c:v>
              </c:pt>
              <c:pt idx="119">
                <c:v>111.02509957696937</c:v>
              </c:pt>
              <c:pt idx="120">
                <c:v>110.4953727297066</c:v>
              </c:pt>
              <c:pt idx="121">
                <c:v>111.83007684745152</c:v>
              </c:pt>
              <c:pt idx="122">
                <c:v>112.74246360245203</c:v>
              </c:pt>
              <c:pt idx="123">
                <c:v>112.93946076530646</c:v>
              </c:pt>
              <c:pt idx="124">
                <c:v>111.68575868313094</c:v>
              </c:pt>
              <c:pt idx="125">
                <c:v>111.09043426118934</c:v>
              </c:pt>
              <c:pt idx="126">
                <c:v>109.38673850620765</c:v>
              </c:pt>
              <c:pt idx="127">
                <c:v>108.48125153186358</c:v>
              </c:pt>
              <c:pt idx="128">
                <c:v>109.90669554069937</c:v>
              </c:pt>
              <c:pt idx="129">
                <c:v>108.98984971401271</c:v>
              </c:pt>
              <c:pt idx="130">
                <c:v>107.63544687219444</c:v>
              </c:pt>
              <c:pt idx="131">
                <c:v>105.31150443032999</c:v>
              </c:pt>
              <c:pt idx="132">
                <c:v>106.70854252325005</c:v>
              </c:pt>
              <c:pt idx="133">
                <c:v>105.76299618500576</c:v>
              </c:pt>
              <c:pt idx="134">
                <c:v>105.57633874088289</c:v>
              </c:pt>
              <c:pt idx="135">
                <c:v>105.59724038287489</c:v>
              </c:pt>
              <c:pt idx="136">
                <c:v>105.29196503172298</c:v>
              </c:pt>
              <c:pt idx="137">
                <c:v>103.9145191519239</c:v>
              </c:pt>
              <c:pt idx="138">
                <c:v>104.82985016837931</c:v>
              </c:pt>
              <c:pt idx="139">
                <c:v>104.51938248151779</c:v>
              </c:pt>
              <c:pt idx="140">
                <c:v>102.71021451279719</c:v>
              </c:pt>
              <c:pt idx="141">
                <c:v>102.64101455894864</c:v>
              </c:pt>
              <c:pt idx="142">
                <c:v>104.10474404482748</c:v>
              </c:pt>
              <c:pt idx="143">
                <c:v>104.50445244504738</c:v>
              </c:pt>
              <c:pt idx="144">
                <c:v>105.23659224160519</c:v>
              </c:pt>
              <c:pt idx="145">
                <c:v>104.46458080464316</c:v>
              </c:pt>
              <c:pt idx="146">
                <c:v>103.79604465456195</c:v>
              </c:pt>
              <c:pt idx="147">
                <c:v>104.89771454459583</c:v>
              </c:pt>
              <c:pt idx="148">
                <c:v>105.11252330070032</c:v>
              </c:pt>
              <c:pt idx="149">
                <c:v>105.69046600850906</c:v>
              </c:pt>
              <c:pt idx="150">
                <c:v>105.13704926263634</c:v>
              </c:pt>
              <c:pt idx="151">
                <c:v>105.84900488283374</c:v>
              </c:pt>
              <c:pt idx="152">
                <c:v>104.47962338492874</c:v>
              </c:pt>
              <c:pt idx="153">
                <c:v>105.04253458174736</c:v>
              </c:pt>
              <c:pt idx="154">
                <c:v>105.96440170441169</c:v>
              </c:pt>
              <c:pt idx="155">
                <c:v>104.39894263744122</c:v>
              </c:pt>
              <c:pt idx="156">
                <c:v>105.86827460270264</c:v>
              </c:pt>
              <c:pt idx="157">
                <c:v>104.35482937712892</c:v>
              </c:pt>
              <c:pt idx="158">
                <c:v>104.32259163962833</c:v>
              </c:pt>
              <c:pt idx="159">
                <c:v>104.85539592866874</c:v>
              </c:pt>
              <c:pt idx="160">
                <c:v>104.33044321096165</c:v>
              </c:pt>
              <c:pt idx="161">
                <c:v>104.15973359096914</c:v>
              </c:pt>
              <c:pt idx="162">
                <c:v>106.48766697301677</c:v>
              </c:pt>
              <c:pt idx="163">
                <c:v>107.417419671247</c:v>
              </c:pt>
              <c:pt idx="164">
                <c:v>107.23093056747224</c:v>
              </c:pt>
              <c:pt idx="165">
                <c:v>109.59138605843485</c:v>
              </c:pt>
              <c:pt idx="166">
                <c:v>111.07542387545199</c:v>
              </c:pt>
              <c:pt idx="167">
                <c:v>111.46706722101878</c:v>
              </c:pt>
              <c:pt idx="168">
                <c:v>111.22691037229954</c:v>
              </c:pt>
              <c:pt idx="169">
                <c:v>112.30623150642661</c:v>
              </c:pt>
              <c:pt idx="170">
                <c:v>111.52147686208087</c:v>
              </c:pt>
              <c:pt idx="171">
                <c:v>110.62511888180306</c:v>
              </c:pt>
              <c:pt idx="172">
                <c:v>113.05031612800204</c:v>
              </c:pt>
              <c:pt idx="173">
                <c:v>112.69080423707443</c:v>
              </c:pt>
              <c:pt idx="174">
                <c:v>111.0262607922127</c:v>
              </c:pt>
              <c:pt idx="175">
                <c:v>111.00218424345205</c:v>
              </c:pt>
              <c:pt idx="176">
                <c:v>109.87179622969585</c:v>
              </c:pt>
              <c:pt idx="177">
                <c:v>108.40508705342434</c:v>
              </c:pt>
              <c:pt idx="178">
                <c:v>107.99029575089618</c:v>
              </c:pt>
              <c:pt idx="179">
                <c:v>108.23805564142599</c:v>
              </c:pt>
              <c:pt idx="180">
                <c:v>107.79114738410978</c:v>
              </c:pt>
              <c:pt idx="181">
                <c:v>107.53588532411727</c:v>
              </c:pt>
              <c:pt idx="182">
                <c:v>106.24081294262056</c:v>
              </c:pt>
              <c:pt idx="183">
                <c:v>106.09779968880922</c:v>
              </c:pt>
              <c:pt idx="184">
                <c:v>106.13029569403623</c:v>
              </c:pt>
              <c:pt idx="185">
                <c:v>107.62948839910983</c:v>
              </c:pt>
              <c:pt idx="186">
                <c:v>108.96206737945869</c:v>
              </c:pt>
              <c:pt idx="187">
                <c:v>109.3896280504315</c:v>
              </c:pt>
              <c:pt idx="188">
                <c:v>110.22938622771403</c:v>
              </c:pt>
              <c:pt idx="189">
                <c:v>111.39743842788013</c:v>
              </c:pt>
              <c:pt idx="190">
                <c:v>110.51114819322247</c:v>
              </c:pt>
              <c:pt idx="191">
                <c:v>110.36874003404949</c:v>
              </c:pt>
              <c:pt idx="192">
                <c:v>108.96696178388906</c:v>
              </c:pt>
              <c:pt idx="193">
                <c:v>109.86266720167353</c:v>
              </c:pt>
              <c:pt idx="194">
                <c:v>110.59118723643446</c:v>
              </c:pt>
              <c:pt idx="195">
                <c:v>109.47504354976594</c:v>
              </c:pt>
              <c:pt idx="196">
                <c:v>109.31405007192927</c:v>
              </c:pt>
              <c:pt idx="197">
                <c:v>109.59138355664221</c:v>
              </c:pt>
              <c:pt idx="198">
                <c:v>108.33487955463458</c:v>
              </c:pt>
              <c:pt idx="199">
                <c:v>108.96739907876201</c:v>
              </c:pt>
              <c:pt idx="200">
                <c:v>110.05306685842368</c:v>
              </c:pt>
              <c:pt idx="201">
                <c:v>110.46092617229431</c:v>
              </c:pt>
              <c:pt idx="202">
                <c:v>110.94050860293849</c:v>
              </c:pt>
              <c:pt idx="203">
                <c:v>110.75213568555493</c:v>
              </c:pt>
              <c:pt idx="204">
                <c:v>108.40567701794157</c:v>
              </c:pt>
              <c:pt idx="205">
                <c:v>107.51666267032923</c:v>
              </c:pt>
              <c:pt idx="206">
                <c:v>108.12496732126951</c:v>
              </c:pt>
              <c:pt idx="207">
                <c:v>107.20980050780618</c:v>
              </c:pt>
              <c:pt idx="208">
                <c:v>106.36012386373697</c:v>
              </c:pt>
              <c:pt idx="209">
                <c:v>105.73013551492842</c:v>
              </c:pt>
              <c:pt idx="210">
                <c:v>106.37736772391118</c:v>
              </c:pt>
              <c:pt idx="211">
                <c:v>107.12282602711875</c:v>
              </c:pt>
              <c:pt idx="212">
                <c:v>105.71582410260669</c:v>
              </c:pt>
              <c:pt idx="213">
                <c:v>105.44154454015843</c:v>
              </c:pt>
              <c:pt idx="214">
                <c:v>105.00974267698363</c:v>
              </c:pt>
              <c:pt idx="215">
                <c:v>104.04255223573352</c:v>
              </c:pt>
              <c:pt idx="216">
                <c:v>102.38008336612101</c:v>
              </c:pt>
              <c:pt idx="217">
                <c:v>103.94317508078343</c:v>
              </c:pt>
              <c:pt idx="218">
                <c:v>104.9037584657525</c:v>
              </c:pt>
              <c:pt idx="219">
                <c:v>106.45554396057369</c:v>
              </c:pt>
              <c:pt idx="220">
                <c:v>107.20027769451558</c:v>
              </c:pt>
              <c:pt idx="221">
                <c:v>107.16031466630072</c:v>
              </c:pt>
              <c:pt idx="222">
                <c:v>107.33071105607728</c:v>
              </c:pt>
              <c:pt idx="223">
                <c:v>107.80082313287403</c:v>
              </c:pt>
              <c:pt idx="224">
                <c:v>108.82053080178321</c:v>
              </c:pt>
              <c:pt idx="225">
                <c:v>109.28362720079762</c:v>
              </c:pt>
              <c:pt idx="226">
                <c:v>108.12791660262256</c:v>
              </c:pt>
              <c:pt idx="227">
                <c:v>109.02361866242543</c:v>
              </c:pt>
              <c:pt idx="228">
                <c:v>111.00166065101509</c:v>
              </c:pt>
              <c:pt idx="229">
                <c:v>112.83053925823059</c:v>
              </c:pt>
              <c:pt idx="230">
                <c:v>112.58541695013545</c:v>
              </c:pt>
              <c:pt idx="231">
                <c:v>114.11157315844366</c:v>
              </c:pt>
              <c:pt idx="232">
                <c:v>112.90332064396019</c:v>
              </c:pt>
              <c:pt idx="233">
                <c:v>114.92944397754864</c:v>
              </c:pt>
              <c:pt idx="234">
                <c:v>115.97077190979421</c:v>
              </c:pt>
              <c:pt idx="235">
                <c:v>116.56190386395232</c:v>
              </c:pt>
              <c:pt idx="236">
                <c:v>115.53331239725112</c:v>
              </c:pt>
              <c:pt idx="237">
                <c:v>117.00966483710188</c:v>
              </c:pt>
              <c:pt idx="238">
                <c:v>115.223462349836</c:v>
              </c:pt>
              <c:pt idx="239">
                <c:v>117.23721207485154</c:v>
              </c:pt>
              <c:pt idx="240">
                <c:v>117.1043388963171</c:v>
              </c:pt>
              <c:pt idx="241">
                <c:v>116.07492082867353</c:v>
              </c:pt>
              <c:pt idx="242">
                <c:v>114.77082577960131</c:v>
              </c:pt>
              <c:pt idx="243">
                <c:v>117.40699787854979</c:v>
              </c:pt>
              <c:pt idx="244">
                <c:v>118.87753642144695</c:v>
              </c:pt>
              <c:pt idx="245">
                <c:v>119.13356700602867</c:v>
              </c:pt>
              <c:pt idx="246">
                <c:v>118.3192092919256</c:v>
              </c:pt>
              <c:pt idx="247">
                <c:v>116.86352514261554</c:v>
              </c:pt>
              <c:pt idx="248">
                <c:v>116.21301235368968</c:v>
              </c:pt>
              <c:pt idx="249">
                <c:v>114.9597728198528</c:v>
              </c:pt>
              <c:pt idx="250">
                <c:v>114.55840991069299</c:v>
              </c:pt>
              <c:pt idx="251">
                <c:v>114.74847489355231</c:v>
              </c:pt>
              <c:pt idx="252">
                <c:v>116.16551823998337</c:v>
              </c:pt>
              <c:pt idx="253">
                <c:v>117.83859405904417</c:v>
              </c:pt>
              <c:pt idx="254">
                <c:v>118.78567402372042</c:v>
              </c:pt>
              <c:pt idx="255">
                <c:v>118.71474034809202</c:v>
              </c:pt>
              <c:pt idx="256">
                <c:v>120.88079420796578</c:v>
              </c:pt>
              <c:pt idx="257">
                <c:v>120.77129734877376</c:v>
              </c:pt>
              <c:pt idx="258">
                <c:v>118.26805407153869</c:v>
              </c:pt>
              <c:pt idx="259">
                <c:v>117.6482425793959</c:v>
              </c:pt>
              <c:pt idx="260">
                <c:v>114.77376379036197</c:v>
              </c:pt>
              <c:pt idx="261">
                <c:v>116.55022833475786</c:v>
              </c:pt>
              <c:pt idx="262">
                <c:v>114.15812748554804</c:v>
              </c:pt>
              <c:pt idx="263">
                <c:v>113.73597047462202</c:v>
              </c:pt>
              <c:pt idx="264">
                <c:v>115.48184543830851</c:v>
              </c:pt>
              <c:pt idx="265">
                <c:v>114.40613293462167</c:v>
              </c:pt>
              <c:pt idx="266">
                <c:v>114.32131577923691</c:v>
              </c:pt>
              <c:pt idx="267">
                <c:v>114.72440161947704</c:v>
              </c:pt>
              <c:pt idx="268">
                <c:v>114.86519367663811</c:v>
              </c:pt>
              <c:pt idx="269">
                <c:v>114.24913406239996</c:v>
              </c:pt>
              <c:pt idx="270">
                <c:v>114.13848971835476</c:v>
              </c:pt>
              <c:pt idx="271">
                <c:v>115.53190747148199</c:v>
              </c:pt>
              <c:pt idx="272">
                <c:v>115.2046047430252</c:v>
              </c:pt>
              <c:pt idx="273">
                <c:v>114.40071230603372</c:v>
              </c:pt>
              <c:pt idx="274">
                <c:v>114.10461520289635</c:v>
              </c:pt>
              <c:pt idx="275">
                <c:v>116.15469295967233</c:v>
              </c:pt>
              <c:pt idx="276">
                <c:v>116.84909985409188</c:v>
              </c:pt>
              <c:pt idx="277">
                <c:v>118.14038928850785</c:v>
              </c:pt>
              <c:pt idx="278">
                <c:v>116.76935431046213</c:v>
              </c:pt>
              <c:pt idx="279">
                <c:v>116.45028939846698</c:v>
              </c:pt>
              <c:pt idx="280">
                <c:v>117.24575278329586</c:v>
              </c:pt>
              <c:pt idx="281">
                <c:v>120.01798699858668</c:v>
              </c:pt>
              <c:pt idx="282">
                <c:v>119.48787140872867</c:v>
              </c:pt>
              <c:pt idx="283">
                <c:v>118.54538885973248</c:v>
              </c:pt>
              <c:pt idx="284">
                <c:v>117.49730368758715</c:v>
              </c:pt>
              <c:pt idx="285">
                <c:v>115.3627820698258</c:v>
              </c:pt>
              <c:pt idx="286">
                <c:v>114.16397189554803</c:v>
              </c:pt>
              <c:pt idx="287">
                <c:v>112.21529347241251</c:v>
              </c:pt>
              <c:pt idx="288">
                <c:v>110.50176980257132</c:v>
              </c:pt>
              <c:pt idx="289">
                <c:v>110.83454042274656</c:v>
              </c:pt>
              <c:pt idx="290">
                <c:v>109.48339425434341</c:v>
              </c:pt>
              <c:pt idx="291">
                <c:v>109.16845858032559</c:v>
              </c:pt>
              <c:pt idx="292">
                <c:v>109.54724678810013</c:v>
              </c:pt>
              <c:pt idx="293">
                <c:v>109.45012219115334</c:v>
              </c:pt>
              <c:pt idx="294">
                <c:v>108.64933416656638</c:v>
              </c:pt>
              <c:pt idx="295">
                <c:v>107.86405319912016</c:v>
              </c:pt>
              <c:pt idx="296">
                <c:v>108.39270813869233</c:v>
              </c:pt>
              <c:pt idx="297">
                <c:v>109.09893110615288</c:v>
              </c:pt>
              <c:pt idx="298">
                <c:v>108.91676280048074</c:v>
              </c:pt>
              <c:pt idx="299">
                <c:v>110.56681456343063</c:v>
              </c:pt>
              <c:pt idx="300">
                <c:v>109.03763241679535</c:v>
              </c:pt>
              <c:pt idx="301">
                <c:v>108.65235418799203</c:v>
              </c:pt>
              <c:pt idx="302">
                <c:v>107.50601711607784</c:v>
              </c:pt>
              <c:pt idx="303">
                <c:v>106.29972022313933</c:v>
              </c:pt>
              <c:pt idx="304">
                <c:v>106.48308264170321</c:v>
              </c:pt>
              <c:pt idx="305">
                <c:v>107.62609449137193</c:v>
              </c:pt>
              <c:pt idx="306">
                <c:v>106.97923880449602</c:v>
              </c:pt>
              <c:pt idx="307">
                <c:v>106.4474976951773</c:v>
              </c:pt>
              <c:pt idx="308">
                <c:v>106.81961561369067</c:v>
              </c:pt>
              <c:pt idx="309">
                <c:v>105.54930847908477</c:v>
              </c:pt>
              <c:pt idx="310">
                <c:v>104.84034936323654</c:v>
              </c:pt>
              <c:pt idx="311">
                <c:v>103.81678659612368</c:v>
              </c:pt>
              <c:pt idx="312">
                <c:v>105.4325302643134</c:v>
              </c:pt>
              <c:pt idx="313">
                <c:v>106.55523335843192</c:v>
              </c:pt>
              <c:pt idx="314">
                <c:v>106.53984504974082</c:v>
              </c:pt>
              <c:pt idx="315">
                <c:v>106.727117726866</c:v>
              </c:pt>
              <c:pt idx="316">
                <c:v>107.42337263492284</c:v>
              </c:pt>
              <c:pt idx="317">
                <c:v>108.25301291678795</c:v>
              </c:pt>
              <c:pt idx="318">
                <c:v>110.75498976844396</c:v>
              </c:pt>
              <c:pt idx="319">
                <c:v>110.8817338481123</c:v>
              </c:pt>
              <c:pt idx="320">
                <c:v>111.44741307097254</c:v>
              </c:pt>
              <c:pt idx="321">
                <c:v>111.4687451991402</c:v>
              </c:pt>
              <c:pt idx="322">
                <c:v>110.61131273276592</c:v>
              </c:pt>
              <c:pt idx="323">
                <c:v>111.19216740293102</c:v>
              </c:pt>
              <c:pt idx="324">
                <c:v>112.38608000100182</c:v>
              </c:pt>
              <c:pt idx="325">
                <c:v>112.25254106481749</c:v>
              </c:pt>
              <c:pt idx="326">
                <c:v>111.79665422855565</c:v>
              </c:pt>
              <c:pt idx="327">
                <c:v>112.43930499471394</c:v>
              </c:pt>
              <c:pt idx="328">
                <c:v>114.26401308218647</c:v>
              </c:pt>
              <c:pt idx="329">
                <c:v>110.69396292648803</c:v>
              </c:pt>
              <c:pt idx="330">
                <c:v>110.64405594652544</c:v>
              </c:pt>
              <c:pt idx="331">
                <c:v>109.77841525345809</c:v>
              </c:pt>
              <c:pt idx="332">
                <c:v>111.08487367308146</c:v>
              </c:pt>
              <c:pt idx="333">
                <c:v>113.62333890460884</c:v>
              </c:pt>
              <c:pt idx="334">
                <c:v>113.43292519338419</c:v>
              </c:pt>
              <c:pt idx="335">
                <c:v>114.95307535582364</c:v>
              </c:pt>
              <c:pt idx="336">
                <c:v>114.9662717374913</c:v>
              </c:pt>
              <c:pt idx="337">
                <c:v>114.63750684524095</c:v>
              </c:pt>
              <c:pt idx="338">
                <c:v>114.83515166554568</c:v>
              </c:pt>
              <c:pt idx="339">
                <c:v>115.54440687035662</c:v>
              </c:pt>
              <c:pt idx="340">
                <c:v>116.04304321254813</c:v>
              </c:pt>
              <c:pt idx="341">
                <c:v>115.43533774045233</c:v>
              </c:pt>
              <c:pt idx="342">
                <c:v>117.10996349765885</c:v>
              </c:pt>
              <c:pt idx="343">
                <c:v>117.4622723158506</c:v>
              </c:pt>
              <c:pt idx="344">
                <c:v>117.13720949367335</c:v>
              </c:pt>
              <c:pt idx="345">
                <c:v>115.74609339802502</c:v>
              </c:pt>
              <c:pt idx="346">
                <c:v>116.12975404216787</c:v>
              </c:pt>
              <c:pt idx="347">
                <c:v>115.27708489323805</c:v>
              </c:pt>
              <c:pt idx="348">
                <c:v>115.32252359725736</c:v>
              </c:pt>
              <c:pt idx="349">
                <c:v>112.18926669081266</c:v>
              </c:pt>
              <c:pt idx="350">
                <c:v>112.30611895784897</c:v>
              </c:pt>
              <c:pt idx="351">
                <c:v>110.84353430572692</c:v>
              </c:pt>
              <c:pt idx="352">
                <c:v>110.34450623409053</c:v>
              </c:pt>
              <c:pt idx="353">
                <c:v>110.50112538985195</c:v>
              </c:pt>
              <c:pt idx="354">
                <c:v>109.20951013794127</c:v>
              </c:pt>
              <c:pt idx="355">
                <c:v>110.4724552106676</c:v>
              </c:pt>
              <c:pt idx="356">
                <c:v>111.06535016178556</c:v>
              </c:pt>
              <c:pt idx="357">
                <c:v>112.05510933541846</c:v>
              </c:pt>
              <c:pt idx="358">
                <c:v>112.43434082388758</c:v>
              </c:pt>
              <c:pt idx="359">
                <c:v>113.99903539456285</c:v>
              </c:pt>
              <c:pt idx="360">
                <c:v>113.15667948327454</c:v>
              </c:pt>
              <c:pt idx="361">
                <c:v>112.85866357729419</c:v>
              </c:pt>
              <c:pt idx="362">
                <c:v>112.53330490310971</c:v>
              </c:pt>
              <c:pt idx="363">
                <c:v>111.50182347845143</c:v>
              </c:pt>
              <c:pt idx="364">
                <c:v>113.09498807398516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C-AB6D-42F9-99BB-45CBA5BCCABF}"/>
            </c:ext>
          </c:extLst>
        </c:ser>
        <c:ser>
          <c:idx val="76"/>
          <c:order val="7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98.418303558268462</c:v>
              </c:pt>
              <c:pt idx="2">
                <c:v>98.631829316072427</c:v>
              </c:pt>
              <c:pt idx="3">
                <c:v>98.116454390186306</c:v>
              </c:pt>
              <c:pt idx="4">
                <c:v>98.781042275821576</c:v>
              </c:pt>
              <c:pt idx="5">
                <c:v>98.216431092392639</c:v>
              </c:pt>
              <c:pt idx="6">
                <c:v>96.278618382931583</c:v>
              </c:pt>
              <c:pt idx="7">
                <c:v>97.234746279424513</c:v>
              </c:pt>
              <c:pt idx="8">
                <c:v>98.224347617945526</c:v>
              </c:pt>
              <c:pt idx="9">
                <c:v>97.688899199723565</c:v>
              </c:pt>
              <c:pt idx="10">
                <c:v>97.393767537476151</c:v>
              </c:pt>
              <c:pt idx="11">
                <c:v>98.516544155641782</c:v>
              </c:pt>
              <c:pt idx="12">
                <c:v>98.956740415816043</c:v>
              </c:pt>
              <c:pt idx="13">
                <c:v>98.237532690003107</c:v>
              </c:pt>
              <c:pt idx="14">
                <c:v>98.256240274844828</c:v>
              </c:pt>
              <c:pt idx="15">
                <c:v>99.614748504975438</c:v>
              </c:pt>
              <c:pt idx="16">
                <c:v>99.811922681269067</c:v>
              </c:pt>
              <c:pt idx="17">
                <c:v>100.23088560588177</c:v>
              </c:pt>
              <c:pt idx="18">
                <c:v>98.876762212938175</c:v>
              </c:pt>
              <c:pt idx="19">
                <c:v>100.19893039688363</c:v>
              </c:pt>
              <c:pt idx="20">
                <c:v>100.31470903343777</c:v>
              </c:pt>
              <c:pt idx="21">
                <c:v>99.26607093103091</c:v>
              </c:pt>
              <c:pt idx="22">
                <c:v>99.548535015377695</c:v>
              </c:pt>
              <c:pt idx="23">
                <c:v>99.729750744551637</c:v>
              </c:pt>
              <c:pt idx="24">
                <c:v>98.870490959690088</c:v>
              </c:pt>
              <c:pt idx="25">
                <c:v>98.653676565159472</c:v>
              </c:pt>
              <c:pt idx="26">
                <c:v>98.274768204066262</c:v>
              </c:pt>
              <c:pt idx="27">
                <c:v>94.942962266287154</c:v>
              </c:pt>
              <c:pt idx="28">
                <c:v>93.732036213871268</c:v>
              </c:pt>
              <c:pt idx="29">
                <c:v>93.311968236676421</c:v>
              </c:pt>
              <c:pt idx="30">
                <c:v>94.858610705842153</c:v>
              </c:pt>
              <c:pt idx="31">
                <c:v>94.79096462483713</c:v>
              </c:pt>
              <c:pt idx="32">
                <c:v>94.122466719005374</c:v>
              </c:pt>
              <c:pt idx="33">
                <c:v>94.155169792890575</c:v>
              </c:pt>
              <c:pt idx="34">
                <c:v>95.289059512430953</c:v>
              </c:pt>
              <c:pt idx="35">
                <c:v>95.350285456380831</c:v>
              </c:pt>
              <c:pt idx="36">
                <c:v>96.217150737679248</c:v>
              </c:pt>
              <c:pt idx="37">
                <c:v>97.915637567027517</c:v>
              </c:pt>
              <c:pt idx="38">
                <c:v>97.812405224171144</c:v>
              </c:pt>
              <c:pt idx="39">
                <c:v>97.25444308927564</c:v>
              </c:pt>
              <c:pt idx="40">
                <c:v>96.347403903061746</c:v>
              </c:pt>
              <c:pt idx="41">
                <c:v>94.079809414152948</c:v>
              </c:pt>
              <c:pt idx="42">
                <c:v>95.676329179298591</c:v>
              </c:pt>
              <c:pt idx="43">
                <c:v>94.316867205378671</c:v>
              </c:pt>
              <c:pt idx="44">
                <c:v>93.717373766065535</c:v>
              </c:pt>
              <c:pt idx="45">
                <c:v>93.959988046200252</c:v>
              </c:pt>
              <c:pt idx="46">
                <c:v>95.368876897150372</c:v>
              </c:pt>
              <c:pt idx="47">
                <c:v>94.595659193825085</c:v>
              </c:pt>
              <c:pt idx="48">
                <c:v>96.169932599536224</c:v>
              </c:pt>
              <c:pt idx="49">
                <c:v>96.494676497475098</c:v>
              </c:pt>
              <c:pt idx="50">
                <c:v>98.118097431183472</c:v>
              </c:pt>
              <c:pt idx="51">
                <c:v>96.651854951794405</c:v>
              </c:pt>
              <c:pt idx="52">
                <c:v>97.695216961203329</c:v>
              </c:pt>
              <c:pt idx="53">
                <c:v>98.321338726112671</c:v>
              </c:pt>
              <c:pt idx="54">
                <c:v>98.156706359513194</c:v>
              </c:pt>
              <c:pt idx="55">
                <c:v>98.048419639145692</c:v>
              </c:pt>
              <c:pt idx="56">
                <c:v>97.808661294197293</c:v>
              </c:pt>
              <c:pt idx="57">
                <c:v>96.95757949511443</c:v>
              </c:pt>
              <c:pt idx="58">
                <c:v>97.88786656353183</c:v>
              </c:pt>
              <c:pt idx="59">
                <c:v>96.795206282549145</c:v>
              </c:pt>
              <c:pt idx="60">
                <c:v>95.41100567827219</c:v>
              </c:pt>
              <c:pt idx="61">
                <c:v>94.603474791510536</c:v>
              </c:pt>
              <c:pt idx="62">
                <c:v>96.001584662483978</c:v>
              </c:pt>
              <c:pt idx="63">
                <c:v>96.615659496372913</c:v>
              </c:pt>
              <c:pt idx="64">
                <c:v>97.979701051042554</c:v>
              </c:pt>
              <c:pt idx="65">
                <c:v>97.234646048813957</c:v>
              </c:pt>
              <c:pt idx="66">
                <c:v>97.486823861382533</c:v>
              </c:pt>
              <c:pt idx="67">
                <c:v>98.030759002522245</c:v>
              </c:pt>
              <c:pt idx="68">
                <c:v>97.287557303567141</c:v>
              </c:pt>
              <c:pt idx="69">
                <c:v>98.09164077803446</c:v>
              </c:pt>
              <c:pt idx="70">
                <c:v>98.444645865292003</c:v>
              </c:pt>
              <c:pt idx="71">
                <c:v>99.208767638477298</c:v>
              </c:pt>
              <c:pt idx="72">
                <c:v>99.898823884617983</c:v>
              </c:pt>
              <c:pt idx="73">
                <c:v>99.496545414534197</c:v>
              </c:pt>
              <c:pt idx="74">
                <c:v>100.74020588463563</c:v>
              </c:pt>
              <c:pt idx="75">
                <c:v>100.57577763471646</c:v>
              </c:pt>
              <c:pt idx="76">
                <c:v>101.27586948728748</c:v>
              </c:pt>
              <c:pt idx="77">
                <c:v>101.53390089379059</c:v>
              </c:pt>
              <c:pt idx="78">
                <c:v>101.96544511725575</c:v>
              </c:pt>
              <c:pt idx="79">
                <c:v>103.0029216642004</c:v>
              </c:pt>
              <c:pt idx="80">
                <c:v>103.43471194936492</c:v>
              </c:pt>
              <c:pt idx="81">
                <c:v>104.44108984616973</c:v>
              </c:pt>
              <c:pt idx="82">
                <c:v>104.06077731142574</c:v>
              </c:pt>
              <c:pt idx="83">
                <c:v>104.96171263556288</c:v>
              </c:pt>
              <c:pt idx="84">
                <c:v>105.81171554402128</c:v>
              </c:pt>
              <c:pt idx="85">
                <c:v>106.30446843943936</c:v>
              </c:pt>
              <c:pt idx="86">
                <c:v>106.02755577166809</c:v>
              </c:pt>
              <c:pt idx="87">
                <c:v>105.04800194764735</c:v>
              </c:pt>
              <c:pt idx="88">
                <c:v>104.57514168751219</c:v>
              </c:pt>
              <c:pt idx="89">
                <c:v>102.93525178867934</c:v>
              </c:pt>
              <c:pt idx="90">
                <c:v>102.36759430608107</c:v>
              </c:pt>
              <c:pt idx="91">
                <c:v>102.3431083889853</c:v>
              </c:pt>
              <c:pt idx="92">
                <c:v>102.88961705424596</c:v>
              </c:pt>
              <c:pt idx="93">
                <c:v>102.707578212702</c:v>
              </c:pt>
              <c:pt idx="94">
                <c:v>101.359422593839</c:v>
              </c:pt>
              <c:pt idx="95">
                <c:v>101.67627584701675</c:v>
              </c:pt>
              <c:pt idx="96">
                <c:v>103.24174259958633</c:v>
              </c:pt>
              <c:pt idx="97">
                <c:v>102.04608208602832</c:v>
              </c:pt>
              <c:pt idx="98">
                <c:v>100.02984951259292</c:v>
              </c:pt>
              <c:pt idx="99">
                <c:v>96.142452180970466</c:v>
              </c:pt>
              <c:pt idx="100">
                <c:v>96.277847458812388</c:v>
              </c:pt>
              <c:pt idx="101">
                <c:v>95.392864515146229</c:v>
              </c:pt>
              <c:pt idx="102">
                <c:v>94.969289230669091</c:v>
              </c:pt>
              <c:pt idx="103">
                <c:v>96.356561823517907</c:v>
              </c:pt>
              <c:pt idx="104">
                <c:v>96.474813717611156</c:v>
              </c:pt>
              <c:pt idx="105">
                <c:v>95.690209684492572</c:v>
              </c:pt>
              <c:pt idx="106">
                <c:v>95.62952840021606</c:v>
              </c:pt>
              <c:pt idx="107">
                <c:v>94.158885561815751</c:v>
              </c:pt>
              <c:pt idx="108">
                <c:v>94.464879267027129</c:v>
              </c:pt>
              <c:pt idx="109">
                <c:v>94.834238932476723</c:v>
              </c:pt>
              <c:pt idx="110">
                <c:v>94.803626269389255</c:v>
              </c:pt>
              <c:pt idx="111">
                <c:v>94.576046533000294</c:v>
              </c:pt>
              <c:pt idx="112">
                <c:v>95.208886203937681</c:v>
              </c:pt>
              <c:pt idx="113">
                <c:v>94.193465095357439</c:v>
              </c:pt>
              <c:pt idx="114">
                <c:v>94.526214180721041</c:v>
              </c:pt>
              <c:pt idx="115">
                <c:v>93.735828072758665</c:v>
              </c:pt>
              <c:pt idx="116">
                <c:v>94.837135574973459</c:v>
              </c:pt>
              <c:pt idx="117">
                <c:v>94.563282081358253</c:v>
              </c:pt>
              <c:pt idx="118">
                <c:v>93.998496153414052</c:v>
              </c:pt>
              <c:pt idx="119">
                <c:v>93.795789946477385</c:v>
              </c:pt>
              <c:pt idx="120">
                <c:v>91.634974053877883</c:v>
              </c:pt>
              <c:pt idx="121">
                <c:v>92.959334589855672</c:v>
              </c:pt>
              <c:pt idx="122">
                <c:v>91.547423546617637</c:v>
              </c:pt>
              <c:pt idx="123">
                <c:v>90.738888295821098</c:v>
              </c:pt>
              <c:pt idx="124">
                <c:v>90.664890477960512</c:v>
              </c:pt>
              <c:pt idx="125">
                <c:v>90.449529131228758</c:v>
              </c:pt>
              <c:pt idx="126">
                <c:v>89.88852484164768</c:v>
              </c:pt>
              <c:pt idx="127">
                <c:v>90.654995550825078</c:v>
              </c:pt>
              <c:pt idx="128">
                <c:v>90.253109213001849</c:v>
              </c:pt>
              <c:pt idx="129">
                <c:v>89.148515911721262</c:v>
              </c:pt>
              <c:pt idx="130">
                <c:v>89.041678385943371</c:v>
              </c:pt>
              <c:pt idx="131">
                <c:v>89.217465032516472</c:v>
              </c:pt>
              <c:pt idx="132">
                <c:v>88.714948935810582</c:v>
              </c:pt>
              <c:pt idx="133">
                <c:v>88.892720787817083</c:v>
              </c:pt>
              <c:pt idx="134">
                <c:v>88.521205463200261</c:v>
              </c:pt>
              <c:pt idx="135">
                <c:v>88.27137452710295</c:v>
              </c:pt>
              <c:pt idx="136">
                <c:v>88.546495873649135</c:v>
              </c:pt>
              <c:pt idx="137">
                <c:v>88.605088524827821</c:v>
              </c:pt>
              <c:pt idx="138">
                <c:v>86.07155670098112</c:v>
              </c:pt>
              <c:pt idx="139">
                <c:v>85.115726208084951</c:v>
              </c:pt>
              <c:pt idx="140">
                <c:v>84.953115912393514</c:v>
              </c:pt>
              <c:pt idx="141">
                <c:v>84.039125271163542</c:v>
              </c:pt>
              <c:pt idx="142">
                <c:v>83.284591796101807</c:v>
              </c:pt>
              <c:pt idx="143">
                <c:v>83.50384002377875</c:v>
              </c:pt>
              <c:pt idx="144">
                <c:v>82.844434039636198</c:v>
              </c:pt>
              <c:pt idx="145">
                <c:v>82.897564012249703</c:v>
              </c:pt>
              <c:pt idx="146">
                <c:v>81.284379199632383</c:v>
              </c:pt>
              <c:pt idx="147">
                <c:v>81.247214346394614</c:v>
              </c:pt>
              <c:pt idx="148">
                <c:v>81.568568360516878</c:v>
              </c:pt>
              <c:pt idx="149">
                <c:v>81.107373965227907</c:v>
              </c:pt>
              <c:pt idx="150">
                <c:v>82.043437564748714</c:v>
              </c:pt>
              <c:pt idx="151">
                <c:v>82.772368444526847</c:v>
              </c:pt>
              <c:pt idx="152">
                <c:v>82.734013529681775</c:v>
              </c:pt>
              <c:pt idx="153">
                <c:v>83.083898693299176</c:v>
              </c:pt>
              <c:pt idx="154">
                <c:v>82.922170739812842</c:v>
              </c:pt>
              <c:pt idx="155">
                <c:v>82.761109688031297</c:v>
              </c:pt>
              <c:pt idx="156">
                <c:v>84.097940484877029</c:v>
              </c:pt>
              <c:pt idx="157">
                <c:v>84.204198142309224</c:v>
              </c:pt>
              <c:pt idx="158">
                <c:v>83.514172514150772</c:v>
              </c:pt>
              <c:pt idx="159">
                <c:v>84.690679841344078</c:v>
              </c:pt>
              <c:pt idx="160">
                <c:v>83.812290021177972</c:v>
              </c:pt>
              <c:pt idx="161">
                <c:v>82.690178130744272</c:v>
              </c:pt>
              <c:pt idx="162">
                <c:v>81.795673814363056</c:v>
              </c:pt>
              <c:pt idx="163">
                <c:v>81.969288518673437</c:v>
              </c:pt>
              <c:pt idx="164">
                <c:v>83.988157536255486</c:v>
              </c:pt>
              <c:pt idx="165">
                <c:v>83.645655873209819</c:v>
              </c:pt>
              <c:pt idx="166">
                <c:v>83.520490314321265</c:v>
              </c:pt>
              <c:pt idx="167">
                <c:v>84.428845071811011</c:v>
              </c:pt>
              <c:pt idx="168">
                <c:v>86.439601660135367</c:v>
              </c:pt>
              <c:pt idx="169">
                <c:v>85.594395577435606</c:v>
              </c:pt>
              <c:pt idx="170">
                <c:v>86.199613841447359</c:v>
              </c:pt>
              <c:pt idx="171">
                <c:v>87.004121020813926</c:v>
              </c:pt>
              <c:pt idx="172">
                <c:v>87.469544885020824</c:v>
              </c:pt>
              <c:pt idx="173">
                <c:v>87.521849783753936</c:v>
              </c:pt>
              <c:pt idx="174">
                <c:v>87.668158572307561</c:v>
              </c:pt>
              <c:pt idx="175">
                <c:v>86.243338316833956</c:v>
              </c:pt>
              <c:pt idx="176">
                <c:v>85.294722578015723</c:v>
              </c:pt>
              <c:pt idx="177">
                <c:v>86.180592047894123</c:v>
              </c:pt>
              <c:pt idx="178">
                <c:v>87.098389914383148</c:v>
              </c:pt>
              <c:pt idx="179">
                <c:v>87.74954306187621</c:v>
              </c:pt>
              <c:pt idx="180">
                <c:v>88.090784050963777</c:v>
              </c:pt>
              <c:pt idx="181">
                <c:v>88.827550118049743</c:v>
              </c:pt>
              <c:pt idx="182">
                <c:v>90.168991760056059</c:v>
              </c:pt>
              <c:pt idx="183">
                <c:v>92.668145465011534</c:v>
              </c:pt>
              <c:pt idx="184">
                <c:v>93.37613244016454</c:v>
              </c:pt>
              <c:pt idx="185">
                <c:v>92.53155419026983</c:v>
              </c:pt>
              <c:pt idx="186">
                <c:v>92.871069563990517</c:v>
              </c:pt>
              <c:pt idx="187">
                <c:v>92.435502875128421</c:v>
              </c:pt>
              <c:pt idx="188">
                <c:v>92.775616108554189</c:v>
              </c:pt>
              <c:pt idx="189">
                <c:v>92.127393978389122</c:v>
              </c:pt>
              <c:pt idx="190">
                <c:v>92.653431121932414</c:v>
              </c:pt>
              <c:pt idx="191">
                <c:v>92.975360569712279</c:v>
              </c:pt>
              <c:pt idx="192">
                <c:v>92.820955328861231</c:v>
              </c:pt>
              <c:pt idx="193">
                <c:v>94.781181281591032</c:v>
              </c:pt>
              <c:pt idx="194">
                <c:v>94.534414775670655</c:v>
              </c:pt>
              <c:pt idx="195">
                <c:v>93.604388091305438</c:v>
              </c:pt>
              <c:pt idx="196">
                <c:v>92.681441726569531</c:v>
              </c:pt>
              <c:pt idx="197">
                <c:v>94.00465540983771</c:v>
              </c:pt>
              <c:pt idx="198">
                <c:v>93.785165540808521</c:v>
              </c:pt>
              <c:pt idx="199">
                <c:v>95.366813592523755</c:v>
              </c:pt>
              <c:pt idx="200">
                <c:v>95.876217710553789</c:v>
              </c:pt>
              <c:pt idx="201">
                <c:v>94.434158427618485</c:v>
              </c:pt>
              <c:pt idx="202">
                <c:v>96.98836663576148</c:v>
              </c:pt>
              <c:pt idx="203">
                <c:v>96.255356005188517</c:v>
              </c:pt>
              <c:pt idx="204">
                <c:v>97.973381585556666</c:v>
              </c:pt>
              <c:pt idx="205">
                <c:v>96.963755742426073</c:v>
              </c:pt>
              <c:pt idx="206">
                <c:v>96.631348027823833</c:v>
              </c:pt>
              <c:pt idx="207">
                <c:v>96.505935515215128</c:v>
              </c:pt>
              <c:pt idx="208">
                <c:v>96.594066408935603</c:v>
              </c:pt>
              <c:pt idx="209">
                <c:v>94.056846080403176</c:v>
              </c:pt>
              <c:pt idx="210">
                <c:v>93.687970355661392</c:v>
              </c:pt>
              <c:pt idx="211">
                <c:v>92.892685885692018</c:v>
              </c:pt>
              <c:pt idx="212">
                <c:v>92.630550461292913</c:v>
              </c:pt>
              <c:pt idx="213">
                <c:v>92.058761460627764</c:v>
              </c:pt>
              <c:pt idx="214">
                <c:v>91.401560541759693</c:v>
              </c:pt>
              <c:pt idx="215">
                <c:v>91.79252277597692</c:v>
              </c:pt>
              <c:pt idx="216">
                <c:v>93.029076123695859</c:v>
              </c:pt>
              <c:pt idx="217">
                <c:v>92.868754918035549</c:v>
              </c:pt>
              <c:pt idx="218">
                <c:v>95.028273316780371</c:v>
              </c:pt>
              <c:pt idx="219">
                <c:v>93.460375164357345</c:v>
              </c:pt>
              <c:pt idx="220">
                <c:v>92.172383329132273</c:v>
              </c:pt>
              <c:pt idx="221">
                <c:v>93.589843746933724</c:v>
              </c:pt>
              <c:pt idx="222">
                <c:v>93.661076821970326</c:v>
              </c:pt>
              <c:pt idx="223">
                <c:v>93.921671789872505</c:v>
              </c:pt>
              <c:pt idx="224">
                <c:v>93.073039263933936</c:v>
              </c:pt>
              <c:pt idx="225">
                <c:v>93.480112872568299</c:v>
              </c:pt>
              <c:pt idx="226">
                <c:v>93.449949612202488</c:v>
              </c:pt>
              <c:pt idx="227">
                <c:v>93.47964691178646</c:v>
              </c:pt>
              <c:pt idx="228">
                <c:v>93.160422822939907</c:v>
              </c:pt>
              <c:pt idx="229">
                <c:v>93.615124621736186</c:v>
              </c:pt>
              <c:pt idx="230">
                <c:v>91.787932521649822</c:v>
              </c:pt>
              <c:pt idx="231">
                <c:v>91.387407414080201</c:v>
              </c:pt>
              <c:pt idx="232">
                <c:v>92.078985675806379</c:v>
              </c:pt>
              <c:pt idx="233">
                <c:v>91.005115394423839</c:v>
              </c:pt>
              <c:pt idx="234">
                <c:v>89.074075178516253</c:v>
              </c:pt>
              <c:pt idx="235">
                <c:v>89.227196892156655</c:v>
              </c:pt>
              <c:pt idx="236">
                <c:v>89.835080557751951</c:v>
              </c:pt>
              <c:pt idx="237">
                <c:v>89.785487398197418</c:v>
              </c:pt>
              <c:pt idx="238">
                <c:v>89.551886802127186</c:v>
              </c:pt>
              <c:pt idx="239">
                <c:v>89.373535785084925</c:v>
              </c:pt>
              <c:pt idx="240">
                <c:v>89.183866122086712</c:v>
              </c:pt>
              <c:pt idx="241">
                <c:v>90.573090773261058</c:v>
              </c:pt>
              <c:pt idx="242">
                <c:v>91.506642468739329</c:v>
              </c:pt>
              <c:pt idx="243">
                <c:v>93.41747908724507</c:v>
              </c:pt>
              <c:pt idx="244">
                <c:v>93.232770520421752</c:v>
              </c:pt>
              <c:pt idx="245">
                <c:v>92.300878118437822</c:v>
              </c:pt>
              <c:pt idx="246">
                <c:v>92.575301903071448</c:v>
              </c:pt>
              <c:pt idx="247">
                <c:v>92.437965131952438</c:v>
              </c:pt>
              <c:pt idx="248">
                <c:v>93.765958975299469</c:v>
              </c:pt>
              <c:pt idx="249">
                <c:v>93.207255928479995</c:v>
              </c:pt>
              <c:pt idx="250">
                <c:v>93.894581587640729</c:v>
              </c:pt>
              <c:pt idx="251">
                <c:v>94.639175655255414</c:v>
              </c:pt>
              <c:pt idx="252">
                <c:v>95.631201511827925</c:v>
              </c:pt>
              <c:pt idx="253">
                <c:v>97.811571566058177</c:v>
              </c:pt>
              <c:pt idx="254">
                <c:v>97.716707836154939</c:v>
              </c:pt>
              <c:pt idx="255">
                <c:v>97.696042804804904</c:v>
              </c:pt>
              <c:pt idx="256">
                <c:v>97.605349145341876</c:v>
              </c:pt>
              <c:pt idx="257">
                <c:v>95.976297805498206</c:v>
              </c:pt>
              <c:pt idx="258">
                <c:v>96.474261482843218</c:v>
              </c:pt>
              <c:pt idx="259">
                <c:v>97.157360277490923</c:v>
              </c:pt>
              <c:pt idx="260">
                <c:v>95.954345706159003</c:v>
              </c:pt>
              <c:pt idx="261">
                <c:v>94.300062698766823</c:v>
              </c:pt>
              <c:pt idx="262">
                <c:v>92.941772738901463</c:v>
              </c:pt>
              <c:pt idx="263">
                <c:v>93.399864210601862</c:v>
              </c:pt>
              <c:pt idx="264">
                <c:v>92.680817452914468</c:v>
              </c:pt>
              <c:pt idx="265">
                <c:v>92.034609146026355</c:v>
              </c:pt>
              <c:pt idx="266">
                <c:v>90.850756237812163</c:v>
              </c:pt>
              <c:pt idx="267">
                <c:v>92.504242827569385</c:v>
              </c:pt>
              <c:pt idx="268">
                <c:v>92.710659641908933</c:v>
              </c:pt>
              <c:pt idx="269">
                <c:v>93.835883403331536</c:v>
              </c:pt>
              <c:pt idx="270">
                <c:v>93.675709171760872</c:v>
              </c:pt>
              <c:pt idx="271">
                <c:v>94.024330517265128</c:v>
              </c:pt>
              <c:pt idx="272">
                <c:v>94.974490608779846</c:v>
              </c:pt>
              <c:pt idx="273">
                <c:v>95.02909656210619</c:v>
              </c:pt>
              <c:pt idx="274">
                <c:v>95.227390426146428</c:v>
              </c:pt>
              <c:pt idx="275">
                <c:v>94.475058759093557</c:v>
              </c:pt>
              <c:pt idx="276">
                <c:v>93.868930868004654</c:v>
              </c:pt>
              <c:pt idx="277">
                <c:v>94.980037410502007</c:v>
              </c:pt>
              <c:pt idx="278">
                <c:v>95.81332008473376</c:v>
              </c:pt>
              <c:pt idx="279">
                <c:v>93.359367385466712</c:v>
              </c:pt>
              <c:pt idx="280">
                <c:v>94.334390653361439</c:v>
              </c:pt>
              <c:pt idx="281">
                <c:v>94.716788192485026</c:v>
              </c:pt>
              <c:pt idx="282">
                <c:v>93.996037624203879</c:v>
              </c:pt>
              <c:pt idx="283">
                <c:v>94.339039576646726</c:v>
              </c:pt>
              <c:pt idx="284">
                <c:v>94.116942304536948</c:v>
              </c:pt>
              <c:pt idx="285">
                <c:v>95.04825678162436</c:v>
              </c:pt>
              <c:pt idx="286">
                <c:v>94.50013898797134</c:v>
              </c:pt>
              <c:pt idx="287">
                <c:v>96.098270073111493</c:v>
              </c:pt>
              <c:pt idx="288">
                <c:v>95.508964626879489</c:v>
              </c:pt>
              <c:pt idx="289">
                <c:v>94.011116572396631</c:v>
              </c:pt>
              <c:pt idx="290">
                <c:v>93.466296627312786</c:v>
              </c:pt>
              <c:pt idx="291">
                <c:v>91.81365246095163</c:v>
              </c:pt>
              <c:pt idx="292">
                <c:v>93.344152447155068</c:v>
              </c:pt>
              <c:pt idx="293">
                <c:v>93.18049651035416</c:v>
              </c:pt>
              <c:pt idx="294">
                <c:v>92.810344322255247</c:v>
              </c:pt>
              <c:pt idx="295">
                <c:v>93.136814726075642</c:v>
              </c:pt>
              <c:pt idx="296">
                <c:v>92.009115747658129</c:v>
              </c:pt>
              <c:pt idx="297">
                <c:v>91.616043260391635</c:v>
              </c:pt>
              <c:pt idx="298">
                <c:v>91.714885004143312</c:v>
              </c:pt>
              <c:pt idx="299">
                <c:v>91.896977868637009</c:v>
              </c:pt>
              <c:pt idx="300">
                <c:v>89.738708855682745</c:v>
              </c:pt>
              <c:pt idx="301">
                <c:v>90.41447449374617</c:v>
              </c:pt>
              <c:pt idx="302">
                <c:v>89.784454744674065</c:v>
              </c:pt>
              <c:pt idx="303">
                <c:v>90.41798177854777</c:v>
              </c:pt>
              <c:pt idx="304">
                <c:v>91.235724134455324</c:v>
              </c:pt>
              <c:pt idx="305">
                <c:v>91.687575086511487</c:v>
              </c:pt>
              <c:pt idx="306">
                <c:v>92.715582104698001</c:v>
              </c:pt>
              <c:pt idx="307">
                <c:v>91.512336513169132</c:v>
              </c:pt>
              <c:pt idx="308">
                <c:v>91.416549008530254</c:v>
              </c:pt>
              <c:pt idx="309">
                <c:v>92.179649075923948</c:v>
              </c:pt>
              <c:pt idx="310">
                <c:v>92.402928432237331</c:v>
              </c:pt>
              <c:pt idx="311">
                <c:v>90.052062876384127</c:v>
              </c:pt>
              <c:pt idx="312">
                <c:v>90.571501808761894</c:v>
              </c:pt>
              <c:pt idx="313">
                <c:v>90.425699263616366</c:v>
              </c:pt>
              <c:pt idx="314">
                <c:v>90.899519246618837</c:v>
              </c:pt>
              <c:pt idx="315">
                <c:v>91.685525132798318</c:v>
              </c:pt>
              <c:pt idx="316">
                <c:v>91.27053115681764</c:v>
              </c:pt>
              <c:pt idx="317">
                <c:v>92.307741709416177</c:v>
              </c:pt>
              <c:pt idx="318">
                <c:v>93.099392122405789</c:v>
              </c:pt>
              <c:pt idx="319">
                <c:v>93.418093445948656</c:v>
              </c:pt>
              <c:pt idx="320">
                <c:v>93.845658376700797</c:v>
              </c:pt>
              <c:pt idx="321">
                <c:v>94.102140998688114</c:v>
              </c:pt>
              <c:pt idx="322">
                <c:v>94.273521254751344</c:v>
              </c:pt>
              <c:pt idx="323">
                <c:v>94.410293386364756</c:v>
              </c:pt>
              <c:pt idx="324">
                <c:v>94.112981904652003</c:v>
              </c:pt>
              <c:pt idx="325">
                <c:v>93.399341572252865</c:v>
              </c:pt>
              <c:pt idx="326">
                <c:v>93.684560746291424</c:v>
              </c:pt>
              <c:pt idx="327">
                <c:v>94.682395039596258</c:v>
              </c:pt>
              <c:pt idx="328">
                <c:v>94.621252095229337</c:v>
              </c:pt>
              <c:pt idx="329">
                <c:v>94.117668774315462</c:v>
              </c:pt>
              <c:pt idx="330">
                <c:v>94.357591422326195</c:v>
              </c:pt>
              <c:pt idx="331">
                <c:v>94.526493153100091</c:v>
              </c:pt>
              <c:pt idx="332">
                <c:v>94.677795869070948</c:v>
              </c:pt>
              <c:pt idx="333">
                <c:v>94.792209600318373</c:v>
              </c:pt>
              <c:pt idx="334">
                <c:v>95.138455784129818</c:v>
              </c:pt>
              <c:pt idx="335">
                <c:v>94.92239609228028</c:v>
              </c:pt>
              <c:pt idx="336">
                <c:v>94.59483003454271</c:v>
              </c:pt>
              <c:pt idx="337">
                <c:v>94.128548921853437</c:v>
              </c:pt>
              <c:pt idx="338">
                <c:v>95.815130140617939</c:v>
              </c:pt>
              <c:pt idx="339">
                <c:v>96.595491554719104</c:v>
              </c:pt>
              <c:pt idx="340">
                <c:v>96.662509418402976</c:v>
              </c:pt>
              <c:pt idx="341">
                <c:v>96.203841364253847</c:v>
              </c:pt>
              <c:pt idx="342">
                <c:v>96.946165805398394</c:v>
              </c:pt>
              <c:pt idx="343">
                <c:v>95.647392349278661</c:v>
              </c:pt>
              <c:pt idx="344">
                <c:v>95.776633826406197</c:v>
              </c:pt>
              <c:pt idx="345">
                <c:v>95.916293983922898</c:v>
              </c:pt>
              <c:pt idx="346">
                <c:v>95.699503035111334</c:v>
              </c:pt>
              <c:pt idx="347">
                <c:v>95.473436193302831</c:v>
              </c:pt>
              <c:pt idx="348">
                <c:v>94.385421479404712</c:v>
              </c:pt>
              <c:pt idx="349">
                <c:v>94.368194103877613</c:v>
              </c:pt>
              <c:pt idx="350">
                <c:v>95.043924022112989</c:v>
              </c:pt>
              <c:pt idx="351">
                <c:v>94.168819320803536</c:v>
              </c:pt>
              <c:pt idx="352">
                <c:v>94.590685614099812</c:v>
              </c:pt>
              <c:pt idx="353">
                <c:v>94.760773833289235</c:v>
              </c:pt>
              <c:pt idx="354">
                <c:v>95.624148791335628</c:v>
              </c:pt>
              <c:pt idx="355">
                <c:v>95.455776449223762</c:v>
              </c:pt>
              <c:pt idx="356">
                <c:v>97.20029186899572</c:v>
              </c:pt>
              <c:pt idx="357">
                <c:v>98.298772511580594</c:v>
              </c:pt>
              <c:pt idx="358">
                <c:v>98.706046535497379</c:v>
              </c:pt>
              <c:pt idx="359">
                <c:v>100.81802045322641</c:v>
              </c:pt>
              <c:pt idx="360">
                <c:v>100.31250801774002</c:v>
              </c:pt>
              <c:pt idx="361">
                <c:v>98.589952553738513</c:v>
              </c:pt>
              <c:pt idx="362">
                <c:v>98.737684343824498</c:v>
              </c:pt>
              <c:pt idx="363">
                <c:v>97.373235210473808</c:v>
              </c:pt>
              <c:pt idx="364">
                <c:v>98.085313794530435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D-AB6D-42F9-99BB-45CBA5BCCABF}"/>
            </c:ext>
          </c:extLst>
        </c:ser>
        <c:ser>
          <c:idx val="77"/>
          <c:order val="7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100.34356336446771</c:v>
              </c:pt>
              <c:pt idx="2">
                <c:v>99.986074863396354</c:v>
              </c:pt>
              <c:pt idx="3">
                <c:v>99.398621479013954</c:v>
              </c:pt>
              <c:pt idx="4">
                <c:v>99.549310838151712</c:v>
              </c:pt>
              <c:pt idx="5">
                <c:v>99.116312341413717</c:v>
              </c:pt>
              <c:pt idx="6">
                <c:v>98.070167831852601</c:v>
              </c:pt>
              <c:pt idx="7">
                <c:v>97.818959097076458</c:v>
              </c:pt>
              <c:pt idx="8">
                <c:v>101.01456363581457</c:v>
              </c:pt>
              <c:pt idx="9">
                <c:v>102.31115067863151</c:v>
              </c:pt>
              <c:pt idx="10">
                <c:v>101.02333147055006</c:v>
              </c:pt>
              <c:pt idx="11">
                <c:v>102.67501674712229</c:v>
              </c:pt>
              <c:pt idx="12">
                <c:v>102.39847532173491</c:v>
              </c:pt>
              <c:pt idx="13">
                <c:v>103.8091555290854</c:v>
              </c:pt>
              <c:pt idx="14">
                <c:v>104.3276659166995</c:v>
              </c:pt>
              <c:pt idx="15">
                <c:v>104.71080371578564</c:v>
              </c:pt>
              <c:pt idx="16">
                <c:v>104.31685860465446</c:v>
              </c:pt>
              <c:pt idx="17">
                <c:v>103.07702424777914</c:v>
              </c:pt>
              <c:pt idx="18">
                <c:v>104.84435343841963</c:v>
              </c:pt>
              <c:pt idx="19">
                <c:v>104.23301637379345</c:v>
              </c:pt>
              <c:pt idx="20">
                <c:v>103.66137115831586</c:v>
              </c:pt>
              <c:pt idx="21">
                <c:v>104.87904166361821</c:v>
              </c:pt>
              <c:pt idx="22">
                <c:v>104.26752861767446</c:v>
              </c:pt>
              <c:pt idx="23">
                <c:v>105.33773417429819</c:v>
              </c:pt>
              <c:pt idx="24">
                <c:v>104.45522669681141</c:v>
              </c:pt>
              <c:pt idx="25">
                <c:v>105.08110436217089</c:v>
              </c:pt>
              <c:pt idx="26">
                <c:v>104.34173455488084</c:v>
              </c:pt>
              <c:pt idx="27">
                <c:v>104.88710907801085</c:v>
              </c:pt>
              <c:pt idx="28">
                <c:v>105.39275440622613</c:v>
              </c:pt>
              <c:pt idx="29">
                <c:v>105.34989521547928</c:v>
              </c:pt>
              <c:pt idx="30">
                <c:v>105.9417361502862</c:v>
              </c:pt>
              <c:pt idx="31">
                <c:v>105.39090124385913</c:v>
              </c:pt>
              <c:pt idx="32">
                <c:v>104.17535032287755</c:v>
              </c:pt>
              <c:pt idx="33">
                <c:v>103.95136493811553</c:v>
              </c:pt>
              <c:pt idx="34">
                <c:v>103.12989252760558</c:v>
              </c:pt>
              <c:pt idx="35">
                <c:v>101.02075074524198</c:v>
              </c:pt>
              <c:pt idx="36">
                <c:v>100.74681702946</c:v>
              </c:pt>
              <c:pt idx="37">
                <c:v>101.14810886661742</c:v>
              </c:pt>
              <c:pt idx="38">
                <c:v>101.82523322437152</c:v>
              </c:pt>
              <c:pt idx="39">
                <c:v>100.61460040220007</c:v>
              </c:pt>
              <c:pt idx="40">
                <c:v>100.38180838409751</c:v>
              </c:pt>
              <c:pt idx="41">
                <c:v>101.66490609375593</c:v>
              </c:pt>
              <c:pt idx="42">
                <c:v>101.42008405016524</c:v>
              </c:pt>
              <c:pt idx="43">
                <c:v>100.47394471665612</c:v>
              </c:pt>
              <c:pt idx="44">
                <c:v>99.866786819936735</c:v>
              </c:pt>
              <c:pt idx="45">
                <c:v>99.597765525521211</c:v>
              </c:pt>
              <c:pt idx="46">
                <c:v>100.40121303864468</c:v>
              </c:pt>
              <c:pt idx="47">
                <c:v>100.75389711568927</c:v>
              </c:pt>
              <c:pt idx="48">
                <c:v>100.8262269386057</c:v>
              </c:pt>
              <c:pt idx="49">
                <c:v>99.836532208910796</c:v>
              </c:pt>
              <c:pt idx="50">
                <c:v>98.819532192673535</c:v>
              </c:pt>
              <c:pt idx="51">
                <c:v>99.032417134284358</c:v>
              </c:pt>
              <c:pt idx="52">
                <c:v>99.305912466006575</c:v>
              </c:pt>
              <c:pt idx="53">
                <c:v>99.078318636900477</c:v>
              </c:pt>
              <c:pt idx="54">
                <c:v>98.510812375654083</c:v>
              </c:pt>
              <c:pt idx="55">
                <c:v>99.973357196903095</c:v>
              </c:pt>
              <c:pt idx="56">
                <c:v>100.42790839821646</c:v>
              </c:pt>
              <c:pt idx="57">
                <c:v>99.57872757674231</c:v>
              </c:pt>
              <c:pt idx="58">
                <c:v>98.651018660625525</c:v>
              </c:pt>
              <c:pt idx="59">
                <c:v>99.007004298371768</c:v>
              </c:pt>
              <c:pt idx="60">
                <c:v>99.245355330476372</c:v>
              </c:pt>
              <c:pt idx="61">
                <c:v>99.276008293480004</c:v>
              </c:pt>
              <c:pt idx="62">
                <c:v>98.789229795876253</c:v>
              </c:pt>
              <c:pt idx="63">
                <c:v>98.450246686137604</c:v>
              </c:pt>
              <c:pt idx="64">
                <c:v>97.673776656818845</c:v>
              </c:pt>
              <c:pt idx="65">
                <c:v>97.201450188286515</c:v>
              </c:pt>
              <c:pt idx="66">
                <c:v>99.671980308534543</c:v>
              </c:pt>
              <c:pt idx="67">
                <c:v>99.084277528490716</c:v>
              </c:pt>
              <c:pt idx="68">
                <c:v>100.55757300202728</c:v>
              </c:pt>
              <c:pt idx="69">
                <c:v>99.478727864542307</c:v>
              </c:pt>
              <c:pt idx="70">
                <c:v>101.6910860733248</c:v>
              </c:pt>
              <c:pt idx="71">
                <c:v>100.40305338951552</c:v>
              </c:pt>
              <c:pt idx="72">
                <c:v>99.83617029205692</c:v>
              </c:pt>
              <c:pt idx="73">
                <c:v>100.47175846598553</c:v>
              </c:pt>
              <c:pt idx="74">
                <c:v>100.29346908845463</c:v>
              </c:pt>
              <c:pt idx="75">
                <c:v>100.2744218680802</c:v>
              </c:pt>
              <c:pt idx="76">
                <c:v>99.509035164125677</c:v>
              </c:pt>
              <c:pt idx="77">
                <c:v>101.10192440145242</c:v>
              </c:pt>
              <c:pt idx="78">
                <c:v>103.36661115711637</c:v>
              </c:pt>
              <c:pt idx="79">
                <c:v>103.50197212568656</c:v>
              </c:pt>
              <c:pt idx="80">
                <c:v>102.47820758676555</c:v>
              </c:pt>
              <c:pt idx="81">
                <c:v>100.55307446984651</c:v>
              </c:pt>
              <c:pt idx="82">
                <c:v>99.59334440736977</c:v>
              </c:pt>
              <c:pt idx="83">
                <c:v>100.21299136625424</c:v>
              </c:pt>
              <c:pt idx="84">
                <c:v>100.50118607269087</c:v>
              </c:pt>
              <c:pt idx="85">
                <c:v>99.18401540504172</c:v>
              </c:pt>
              <c:pt idx="86">
                <c:v>97.847481383933953</c:v>
              </c:pt>
              <c:pt idx="87">
                <c:v>98.891421631776424</c:v>
              </c:pt>
              <c:pt idx="88">
                <c:v>100.00617129093497</c:v>
              </c:pt>
              <c:pt idx="89">
                <c:v>100.69989941350498</c:v>
              </c:pt>
              <c:pt idx="90">
                <c:v>99.966669263328768</c:v>
              </c:pt>
              <c:pt idx="91">
                <c:v>99.881008897968158</c:v>
              </c:pt>
              <c:pt idx="92">
                <c:v>98.459743723573141</c:v>
              </c:pt>
              <c:pt idx="93">
                <c:v>96.636415434505651</c:v>
              </c:pt>
              <c:pt idx="94">
                <c:v>97.122319580631611</c:v>
              </c:pt>
              <c:pt idx="95">
                <c:v>96.957315203761283</c:v>
              </c:pt>
              <c:pt idx="96">
                <c:v>97.108917211067791</c:v>
              </c:pt>
              <c:pt idx="97">
                <c:v>97.779488206809248</c:v>
              </c:pt>
              <c:pt idx="98">
                <c:v>97.656132578096404</c:v>
              </c:pt>
              <c:pt idx="99">
                <c:v>98.26758858249724</c:v>
              </c:pt>
              <c:pt idx="100">
                <c:v>97.259898374462111</c:v>
              </c:pt>
              <c:pt idx="101">
                <c:v>97.977666515506058</c:v>
              </c:pt>
              <c:pt idx="102">
                <c:v>97.013108751476281</c:v>
              </c:pt>
              <c:pt idx="103">
                <c:v>97.051601755529518</c:v>
              </c:pt>
              <c:pt idx="104">
                <c:v>96.114726870668321</c:v>
              </c:pt>
              <c:pt idx="105">
                <c:v>97.012017575063425</c:v>
              </c:pt>
              <c:pt idx="106">
                <c:v>98.872252262079655</c:v>
              </c:pt>
              <c:pt idx="107">
                <c:v>98.913248869634216</c:v>
              </c:pt>
              <c:pt idx="108">
                <c:v>98.319184875513642</c:v>
              </c:pt>
              <c:pt idx="109">
                <c:v>98.137798643654207</c:v>
              </c:pt>
              <c:pt idx="110">
                <c:v>98.344113175317446</c:v>
              </c:pt>
              <c:pt idx="111">
                <c:v>98.469391656158621</c:v>
              </c:pt>
              <c:pt idx="112">
                <c:v>99.440030232297914</c:v>
              </c:pt>
              <c:pt idx="113">
                <c:v>98.228297309886457</c:v>
              </c:pt>
              <c:pt idx="114">
                <c:v>99.015420017562619</c:v>
              </c:pt>
              <c:pt idx="115">
                <c:v>98.678444528097884</c:v>
              </c:pt>
              <c:pt idx="116">
                <c:v>98.263829899791219</c:v>
              </c:pt>
              <c:pt idx="117">
                <c:v>99.342575585396588</c:v>
              </c:pt>
              <c:pt idx="118">
                <c:v>101.80853219451436</c:v>
              </c:pt>
              <c:pt idx="119">
                <c:v>102.57599651045426</c:v>
              </c:pt>
              <c:pt idx="120">
                <c:v>102.0678059217084</c:v>
              </c:pt>
              <c:pt idx="121">
                <c:v>102.72976587317829</c:v>
              </c:pt>
              <c:pt idx="122">
                <c:v>101.82992860358652</c:v>
              </c:pt>
              <c:pt idx="123">
                <c:v>102.91044163011195</c:v>
              </c:pt>
              <c:pt idx="124">
                <c:v>101.99810640546976</c:v>
              </c:pt>
              <c:pt idx="125">
                <c:v>104.04528753081944</c:v>
              </c:pt>
              <c:pt idx="126">
                <c:v>102.50914229597582</c:v>
              </c:pt>
              <c:pt idx="127">
                <c:v>102.94555079529054</c:v>
              </c:pt>
              <c:pt idx="128">
                <c:v>103.41207929264885</c:v>
              </c:pt>
              <c:pt idx="129">
                <c:v>101.98793650863995</c:v>
              </c:pt>
              <c:pt idx="130">
                <c:v>101.669001118075</c:v>
              </c:pt>
              <c:pt idx="131">
                <c:v>104.59321507340279</c:v>
              </c:pt>
              <c:pt idx="132">
                <c:v>103.46807279610591</c:v>
              </c:pt>
              <c:pt idx="133">
                <c:v>103.12146659857055</c:v>
              </c:pt>
              <c:pt idx="134">
                <c:v>103.36555677394796</c:v>
              </c:pt>
              <c:pt idx="135">
                <c:v>103.33585208155563</c:v>
              </c:pt>
              <c:pt idx="136">
                <c:v>103.59497659050308</c:v>
              </c:pt>
              <c:pt idx="137">
                <c:v>103.73707914814526</c:v>
              </c:pt>
              <c:pt idx="138">
                <c:v>104.62771955482059</c:v>
              </c:pt>
              <c:pt idx="139">
                <c:v>106.10642405839451</c:v>
              </c:pt>
              <c:pt idx="140">
                <c:v>106.00436933176498</c:v>
              </c:pt>
              <c:pt idx="141">
                <c:v>106.86838083880853</c:v>
              </c:pt>
              <c:pt idx="142">
                <c:v>108.00497931238009</c:v>
              </c:pt>
              <c:pt idx="143">
                <c:v>108.89103219152673</c:v>
              </c:pt>
              <c:pt idx="144">
                <c:v>106.57262863327766</c:v>
              </c:pt>
              <c:pt idx="145">
                <c:v>107.66839520422975</c:v>
              </c:pt>
              <c:pt idx="146">
                <c:v>108.38513652989143</c:v>
              </c:pt>
              <c:pt idx="147">
                <c:v>107.36027996760409</c:v>
              </c:pt>
              <c:pt idx="148">
                <c:v>108.48988911659133</c:v>
              </c:pt>
              <c:pt idx="149">
                <c:v>108.66671268841395</c:v>
              </c:pt>
              <c:pt idx="150">
                <c:v>107.90257052184631</c:v>
              </c:pt>
              <c:pt idx="151">
                <c:v>108.99337732163666</c:v>
              </c:pt>
              <c:pt idx="152">
                <c:v>109.20815850939036</c:v>
              </c:pt>
              <c:pt idx="153">
                <c:v>109.42163428359319</c:v>
              </c:pt>
              <c:pt idx="154">
                <c:v>110.57132170160722</c:v>
              </c:pt>
              <c:pt idx="155">
                <c:v>110.34969743062489</c:v>
              </c:pt>
              <c:pt idx="156">
                <c:v>112.3082255348283</c:v>
              </c:pt>
              <c:pt idx="157">
                <c:v>111.39936242851583</c:v>
              </c:pt>
              <c:pt idx="158">
                <c:v>112.32621640290628</c:v>
              </c:pt>
              <c:pt idx="159">
                <c:v>111.31429023213019</c:v>
              </c:pt>
              <c:pt idx="160">
                <c:v>109.68459144178605</c:v>
              </c:pt>
              <c:pt idx="161">
                <c:v>110.55620284277656</c:v>
              </c:pt>
              <c:pt idx="162">
                <c:v>110.74959952042484</c:v>
              </c:pt>
              <c:pt idx="163">
                <c:v>111.57218454807446</c:v>
              </c:pt>
              <c:pt idx="164">
                <c:v>113.20442994936325</c:v>
              </c:pt>
              <c:pt idx="165">
                <c:v>114.74348288467672</c:v>
              </c:pt>
              <c:pt idx="166">
                <c:v>114.78003409424517</c:v>
              </c:pt>
              <c:pt idx="167">
                <c:v>113.73141096023765</c:v>
              </c:pt>
              <c:pt idx="168">
                <c:v>112.00753289856777</c:v>
              </c:pt>
              <c:pt idx="169">
                <c:v>111.55237582578866</c:v>
              </c:pt>
              <c:pt idx="170">
                <c:v>112.14624336512394</c:v>
              </c:pt>
              <c:pt idx="171">
                <c:v>111.65528581943853</c:v>
              </c:pt>
              <c:pt idx="172">
                <c:v>112.65845252646639</c:v>
              </c:pt>
              <c:pt idx="173">
                <c:v>114.16678627991446</c:v>
              </c:pt>
              <c:pt idx="174">
                <c:v>112.34063343111823</c:v>
              </c:pt>
              <c:pt idx="175">
                <c:v>112.07810607639767</c:v>
              </c:pt>
              <c:pt idx="176">
                <c:v>111.42195304577933</c:v>
              </c:pt>
              <c:pt idx="177">
                <c:v>111.6796827823748</c:v>
              </c:pt>
              <c:pt idx="178">
                <c:v>112.8455251342527</c:v>
              </c:pt>
              <c:pt idx="179">
                <c:v>113.89461951093143</c:v>
              </c:pt>
              <c:pt idx="180">
                <c:v>112.58231634199497</c:v>
              </c:pt>
              <c:pt idx="181">
                <c:v>111.29541499506746</c:v>
              </c:pt>
              <c:pt idx="182">
                <c:v>110.12403803275187</c:v>
              </c:pt>
              <c:pt idx="183">
                <c:v>109.18899179003472</c:v>
              </c:pt>
              <c:pt idx="184">
                <c:v>108.05303476572495</c:v>
              </c:pt>
              <c:pt idx="185">
                <c:v>108.5745670481606</c:v>
              </c:pt>
              <c:pt idx="186">
                <c:v>110.4113834706225</c:v>
              </c:pt>
              <c:pt idx="187">
                <c:v>111.66197734077414</c:v>
              </c:pt>
              <c:pt idx="188">
                <c:v>111.33456722949224</c:v>
              </c:pt>
              <c:pt idx="189">
                <c:v>111.89813138736103</c:v>
              </c:pt>
              <c:pt idx="190">
                <c:v>110.30066760582444</c:v>
              </c:pt>
              <c:pt idx="191">
                <c:v>109.34039467231533</c:v>
              </c:pt>
              <c:pt idx="192">
                <c:v>108.84560718679285</c:v>
              </c:pt>
              <c:pt idx="193">
                <c:v>107.87088376747394</c:v>
              </c:pt>
              <c:pt idx="194">
                <c:v>108.759233837181</c:v>
              </c:pt>
              <c:pt idx="195">
                <c:v>109.26344688611745</c:v>
              </c:pt>
              <c:pt idx="196">
                <c:v>109.25296880931616</c:v>
              </c:pt>
              <c:pt idx="197">
                <c:v>108.49213047461718</c:v>
              </c:pt>
              <c:pt idx="198">
                <c:v>107.62609823645194</c:v>
              </c:pt>
              <c:pt idx="199">
                <c:v>108.49298710502613</c:v>
              </c:pt>
              <c:pt idx="200">
                <c:v>107.31021928147737</c:v>
              </c:pt>
              <c:pt idx="201">
                <c:v>107.62678377984535</c:v>
              </c:pt>
              <c:pt idx="202">
                <c:v>107.48428988845336</c:v>
              </c:pt>
              <c:pt idx="203">
                <c:v>107.34187531359842</c:v>
              </c:pt>
              <c:pt idx="204">
                <c:v>106.87538488551893</c:v>
              </c:pt>
              <c:pt idx="205">
                <c:v>107.43041410966065</c:v>
              </c:pt>
              <c:pt idx="206">
                <c:v>107.47555267358543</c:v>
              </c:pt>
              <c:pt idx="207">
                <c:v>107.7280830155854</c:v>
              </c:pt>
              <c:pt idx="208">
                <c:v>106.5915070150262</c:v>
              </c:pt>
              <c:pt idx="209">
                <c:v>107.44908451882313</c:v>
              </c:pt>
              <c:pt idx="210">
                <c:v>108.71046415503707</c:v>
              </c:pt>
              <c:pt idx="211">
                <c:v>110.28564302413706</c:v>
              </c:pt>
              <c:pt idx="212">
                <c:v>109.52230424666564</c:v>
              </c:pt>
              <c:pt idx="213">
                <c:v>109.48670018283384</c:v>
              </c:pt>
              <c:pt idx="214">
                <c:v>112.26985584590135</c:v>
              </c:pt>
              <c:pt idx="215">
                <c:v>110.30119840419762</c:v>
              </c:pt>
              <c:pt idx="216">
                <c:v>110.61476377883621</c:v>
              </c:pt>
              <c:pt idx="217">
                <c:v>110.46802239190856</c:v>
              </c:pt>
              <c:pt idx="218">
                <c:v>109.85498108035422</c:v>
              </c:pt>
              <c:pt idx="219">
                <c:v>110.86942550151883</c:v>
              </c:pt>
              <c:pt idx="220">
                <c:v>110.96244354280631</c:v>
              </c:pt>
              <c:pt idx="221">
                <c:v>110.27354126458384</c:v>
              </c:pt>
              <c:pt idx="222">
                <c:v>109.53472380560281</c:v>
              </c:pt>
              <c:pt idx="223">
                <c:v>110.6654584985629</c:v>
              </c:pt>
              <c:pt idx="224">
                <c:v>112.59074342321826</c:v>
              </c:pt>
              <c:pt idx="225">
                <c:v>113.4275347935987</c:v>
              </c:pt>
              <c:pt idx="226">
                <c:v>114.50559274417039</c:v>
              </c:pt>
              <c:pt idx="227">
                <c:v>114.15209059736971</c:v>
              </c:pt>
              <c:pt idx="228">
                <c:v>115.78125358348241</c:v>
              </c:pt>
              <c:pt idx="229">
                <c:v>115.24623198919443</c:v>
              </c:pt>
              <c:pt idx="230">
                <c:v>111.88920683036248</c:v>
              </c:pt>
              <c:pt idx="231">
                <c:v>111.61779072863018</c:v>
              </c:pt>
              <c:pt idx="232">
                <c:v>111.16823601262169</c:v>
              </c:pt>
              <c:pt idx="233">
                <c:v>111.93170726470659</c:v>
              </c:pt>
              <c:pt idx="234">
                <c:v>113.09872764842321</c:v>
              </c:pt>
              <c:pt idx="235">
                <c:v>114.63482639415793</c:v>
              </c:pt>
              <c:pt idx="236">
                <c:v>113.07303178788462</c:v>
              </c:pt>
              <c:pt idx="237">
                <c:v>111.21157667512985</c:v>
              </c:pt>
              <c:pt idx="238">
                <c:v>111.16174208480113</c:v>
              </c:pt>
              <c:pt idx="239">
                <c:v>111.07783628841665</c:v>
              </c:pt>
              <c:pt idx="240">
                <c:v>109.92072740644517</c:v>
              </c:pt>
              <c:pt idx="241">
                <c:v>110.96726987546896</c:v>
              </c:pt>
              <c:pt idx="242">
                <c:v>111.27374658007328</c:v>
              </c:pt>
              <c:pt idx="243">
                <c:v>110.07912344773119</c:v>
              </c:pt>
              <c:pt idx="244">
                <c:v>109.22523829235888</c:v>
              </c:pt>
              <c:pt idx="245">
                <c:v>109.27470911661017</c:v>
              </c:pt>
              <c:pt idx="246">
                <c:v>107.25065616663892</c:v>
              </c:pt>
              <c:pt idx="247">
                <c:v>107.26736503137924</c:v>
              </c:pt>
              <c:pt idx="248">
                <c:v>107.11314498508135</c:v>
              </c:pt>
              <c:pt idx="249">
                <c:v>106.51144490526474</c:v>
              </c:pt>
              <c:pt idx="250">
                <c:v>107.01770129719083</c:v>
              </c:pt>
              <c:pt idx="251">
                <c:v>108.68446183789695</c:v>
              </c:pt>
              <c:pt idx="252">
                <c:v>108.43614674316035</c:v>
              </c:pt>
              <c:pt idx="253">
                <c:v>109.8821416959501</c:v>
              </c:pt>
              <c:pt idx="254">
                <c:v>110.14710722235962</c:v>
              </c:pt>
              <c:pt idx="255">
                <c:v>109.39407097309514</c:v>
              </c:pt>
              <c:pt idx="256">
                <c:v>109.31309415760741</c:v>
              </c:pt>
              <c:pt idx="257">
                <c:v>110.6393828263971</c:v>
              </c:pt>
              <c:pt idx="258">
                <c:v>110.49134653056943</c:v>
              </c:pt>
              <c:pt idx="259">
                <c:v>110.65486790980941</c:v>
              </c:pt>
              <c:pt idx="260">
                <c:v>109.69699162125573</c:v>
              </c:pt>
              <c:pt idx="261">
                <c:v>107.66181727081282</c:v>
              </c:pt>
              <c:pt idx="262">
                <c:v>106.41679625362191</c:v>
              </c:pt>
              <c:pt idx="263">
                <c:v>105.61061748228886</c:v>
              </c:pt>
              <c:pt idx="264">
                <c:v>104.71318332655409</c:v>
              </c:pt>
              <c:pt idx="265">
                <c:v>103.59928602205994</c:v>
              </c:pt>
              <c:pt idx="266">
                <c:v>104.01430939365264</c:v>
              </c:pt>
              <c:pt idx="267">
                <c:v>103.61019170888362</c:v>
              </c:pt>
              <c:pt idx="268">
                <c:v>102.27851006725223</c:v>
              </c:pt>
              <c:pt idx="269">
                <c:v>103.72131572670827</c:v>
              </c:pt>
              <c:pt idx="270">
                <c:v>102.97444003303094</c:v>
              </c:pt>
              <c:pt idx="271">
                <c:v>102.12368591777694</c:v>
              </c:pt>
              <c:pt idx="272">
                <c:v>103.13631086664414</c:v>
              </c:pt>
              <c:pt idx="273">
                <c:v>101.8236335675626</c:v>
              </c:pt>
              <c:pt idx="274">
                <c:v>102.82361018799027</c:v>
              </c:pt>
              <c:pt idx="275">
                <c:v>101.81954668380718</c:v>
              </c:pt>
              <c:pt idx="276">
                <c:v>100.40394069498821</c:v>
              </c:pt>
              <c:pt idx="277">
                <c:v>99.232828364861973</c:v>
              </c:pt>
              <c:pt idx="278">
                <c:v>99.433312821980948</c:v>
              </c:pt>
              <c:pt idx="279">
                <c:v>100.10157989233613</c:v>
              </c:pt>
              <c:pt idx="280">
                <c:v>99.243823404692762</c:v>
              </c:pt>
              <c:pt idx="281">
                <c:v>99.569112985754174</c:v>
              </c:pt>
              <c:pt idx="282">
                <c:v>100.6935254647034</c:v>
              </c:pt>
              <c:pt idx="283">
                <c:v>101.92685694063604</c:v>
              </c:pt>
              <c:pt idx="284">
                <c:v>100.3145015261656</c:v>
              </c:pt>
              <c:pt idx="285">
                <c:v>100.2075280918003</c:v>
              </c:pt>
              <c:pt idx="286">
                <c:v>99.824903418680179</c:v>
              </c:pt>
              <c:pt idx="287">
                <c:v>100.13155007406066</c:v>
              </c:pt>
              <c:pt idx="288">
                <c:v>99.925304928560735</c:v>
              </c:pt>
              <c:pt idx="289">
                <c:v>101.64289041710603</c:v>
              </c:pt>
              <c:pt idx="290">
                <c:v>101.53091587517612</c:v>
              </c:pt>
              <c:pt idx="291">
                <c:v>102.6029853350732</c:v>
              </c:pt>
              <c:pt idx="292">
                <c:v>102.32582382219002</c:v>
              </c:pt>
              <c:pt idx="293">
                <c:v>101.72554832844396</c:v>
              </c:pt>
              <c:pt idx="294">
                <c:v>103.07849541400152</c:v>
              </c:pt>
              <c:pt idx="295">
                <c:v>102.84704892819509</c:v>
              </c:pt>
              <c:pt idx="296">
                <c:v>102.14026102361758</c:v>
              </c:pt>
              <c:pt idx="297">
                <c:v>101.41812494744589</c:v>
              </c:pt>
              <c:pt idx="298">
                <c:v>101.84395272866745</c:v>
              </c:pt>
              <c:pt idx="299">
                <c:v>101.74188311556615</c:v>
              </c:pt>
              <c:pt idx="300">
                <c:v>101.49909511309727</c:v>
              </c:pt>
              <c:pt idx="301">
                <c:v>100.42142286566853</c:v>
              </c:pt>
              <c:pt idx="302">
                <c:v>98.984361409043856</c:v>
              </c:pt>
              <c:pt idx="303">
                <c:v>101.03727771683484</c:v>
              </c:pt>
              <c:pt idx="304">
                <c:v>101.5718610505761</c:v>
              </c:pt>
              <c:pt idx="305">
                <c:v>99.970578506231575</c:v>
              </c:pt>
              <c:pt idx="306">
                <c:v>99.472804131226439</c:v>
              </c:pt>
              <c:pt idx="307">
                <c:v>99.852268218801427</c:v>
              </c:pt>
              <c:pt idx="308">
                <c:v>101.05198213230138</c:v>
              </c:pt>
              <c:pt idx="309">
                <c:v>100.30857120754757</c:v>
              </c:pt>
              <c:pt idx="310">
                <c:v>101.57445681136078</c:v>
              </c:pt>
              <c:pt idx="311">
                <c:v>102.96716185910623</c:v>
              </c:pt>
              <c:pt idx="312">
                <c:v>102.75664637178944</c:v>
              </c:pt>
              <c:pt idx="313">
                <c:v>103.811236860839</c:v>
              </c:pt>
              <c:pt idx="314">
                <c:v>104.18360838622634</c:v>
              </c:pt>
              <c:pt idx="315">
                <c:v>103.64062891595853</c:v>
              </c:pt>
              <c:pt idx="316">
                <c:v>103.69653586615841</c:v>
              </c:pt>
              <c:pt idx="317">
                <c:v>104.88491271539866</c:v>
              </c:pt>
              <c:pt idx="318">
                <c:v>105.98554873661288</c:v>
              </c:pt>
              <c:pt idx="319">
                <c:v>104.34061407764761</c:v>
              </c:pt>
              <c:pt idx="320">
                <c:v>103.87306249489573</c:v>
              </c:pt>
              <c:pt idx="321">
                <c:v>103.56123448877437</c:v>
              </c:pt>
              <c:pt idx="322">
                <c:v>103.91073033623817</c:v>
              </c:pt>
              <c:pt idx="323">
                <c:v>105.32107385885512</c:v>
              </c:pt>
              <c:pt idx="324">
                <c:v>105.39521714365344</c:v>
              </c:pt>
              <c:pt idx="325">
                <c:v>107.68815284749287</c:v>
              </c:pt>
              <c:pt idx="326">
                <c:v>107.90256774893163</c:v>
              </c:pt>
              <c:pt idx="327">
                <c:v>106.48519821001676</c:v>
              </c:pt>
              <c:pt idx="328">
                <c:v>104.24480909646344</c:v>
              </c:pt>
              <c:pt idx="329">
                <c:v>104.06550519686922</c:v>
              </c:pt>
              <c:pt idx="330">
                <c:v>104.46294479435024</c:v>
              </c:pt>
              <c:pt idx="331">
                <c:v>105.74066444885258</c:v>
              </c:pt>
              <c:pt idx="332">
                <c:v>103.59260003480233</c:v>
              </c:pt>
              <c:pt idx="333">
                <c:v>104.15065458067414</c:v>
              </c:pt>
              <c:pt idx="334">
                <c:v>103.53256643438755</c:v>
              </c:pt>
              <c:pt idx="335">
                <c:v>105.0018352271384</c:v>
              </c:pt>
              <c:pt idx="336">
                <c:v>104.3806805881179</c:v>
              </c:pt>
              <c:pt idx="337">
                <c:v>102.89477552348886</c:v>
              </c:pt>
              <c:pt idx="338">
                <c:v>104.04819578685081</c:v>
              </c:pt>
              <c:pt idx="339">
                <c:v>103.16339188908871</c:v>
              </c:pt>
              <c:pt idx="340">
                <c:v>103.45840006477206</c:v>
              </c:pt>
              <c:pt idx="341">
                <c:v>104.18232231118745</c:v>
              </c:pt>
              <c:pt idx="342">
                <c:v>103.44765768923534</c:v>
              </c:pt>
              <c:pt idx="343">
                <c:v>102.36576874347445</c:v>
              </c:pt>
              <c:pt idx="344">
                <c:v>102.70417889692199</c:v>
              </c:pt>
              <c:pt idx="345">
                <c:v>102.27265066631696</c:v>
              </c:pt>
              <c:pt idx="346">
                <c:v>103.09305318012295</c:v>
              </c:pt>
              <c:pt idx="347">
                <c:v>104.34888553245634</c:v>
              </c:pt>
              <c:pt idx="348">
                <c:v>105.29956119227742</c:v>
              </c:pt>
              <c:pt idx="349">
                <c:v>102.96718172600113</c:v>
              </c:pt>
              <c:pt idx="350">
                <c:v>102.48143974323099</c:v>
              </c:pt>
              <c:pt idx="351">
                <c:v>103.29568778510178</c:v>
              </c:pt>
              <c:pt idx="352">
                <c:v>103.99131659011761</c:v>
              </c:pt>
              <c:pt idx="353">
                <c:v>104.24926378518414</c:v>
              </c:pt>
              <c:pt idx="354">
                <c:v>104.9357016369632</c:v>
              </c:pt>
              <c:pt idx="355">
                <c:v>104.63025328824156</c:v>
              </c:pt>
              <c:pt idx="356">
                <c:v>104.96892113352756</c:v>
              </c:pt>
              <c:pt idx="357">
                <c:v>102.85719592601416</c:v>
              </c:pt>
              <c:pt idx="358">
                <c:v>102.7132674042461</c:v>
              </c:pt>
              <c:pt idx="359">
                <c:v>102.6102716643979</c:v>
              </c:pt>
              <c:pt idx="360">
                <c:v>100.73846317532166</c:v>
              </c:pt>
              <c:pt idx="361">
                <c:v>99.47468423614238</c:v>
              </c:pt>
              <c:pt idx="362">
                <c:v>99.183637047841273</c:v>
              </c:pt>
              <c:pt idx="363">
                <c:v>98.526385882759328</c:v>
              </c:pt>
              <c:pt idx="364">
                <c:v>101.01604819055767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E-AB6D-42F9-99BB-45CBA5BCCABF}"/>
            </c:ext>
          </c:extLst>
        </c:ser>
        <c:ser>
          <c:idx val="78"/>
          <c:order val="7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99.844939645085617</c:v>
              </c:pt>
              <c:pt idx="2">
                <c:v>98.637625076502829</c:v>
              </c:pt>
              <c:pt idx="3">
                <c:v>97.688043186643753</c:v>
              </c:pt>
              <c:pt idx="4">
                <c:v>96.571201372247586</c:v>
              </c:pt>
              <c:pt idx="5">
                <c:v>96.778598603031867</c:v>
              </c:pt>
              <c:pt idx="6">
                <c:v>96.031468224777086</c:v>
              </c:pt>
              <c:pt idx="7">
                <c:v>96.109681587398967</c:v>
              </c:pt>
              <c:pt idx="8">
                <c:v>95.644658970433113</c:v>
              </c:pt>
              <c:pt idx="9">
                <c:v>95.796145381208035</c:v>
              </c:pt>
              <c:pt idx="10">
                <c:v>97.434891804934225</c:v>
              </c:pt>
              <c:pt idx="11">
                <c:v>97.848495696215423</c:v>
              </c:pt>
              <c:pt idx="12">
                <c:v>97.43187921285319</c:v>
              </c:pt>
              <c:pt idx="13">
                <c:v>97.562172734300702</c:v>
              </c:pt>
              <c:pt idx="14">
                <c:v>96.083383445838393</c:v>
              </c:pt>
              <c:pt idx="15">
                <c:v>95.379335755487929</c:v>
              </c:pt>
              <c:pt idx="16">
                <c:v>97.1232863368202</c:v>
              </c:pt>
              <c:pt idx="17">
                <c:v>98.088152834168127</c:v>
              </c:pt>
              <c:pt idx="18">
                <c:v>96.71151351340022</c:v>
              </c:pt>
              <c:pt idx="19">
                <c:v>97.957368846689079</c:v>
              </c:pt>
              <c:pt idx="20">
                <c:v>96.979853601766109</c:v>
              </c:pt>
              <c:pt idx="21">
                <c:v>98.974978272069379</c:v>
              </c:pt>
              <c:pt idx="22">
                <c:v>99.148392008803398</c:v>
              </c:pt>
              <c:pt idx="23">
                <c:v>100.98085019413294</c:v>
              </c:pt>
              <c:pt idx="24">
                <c:v>101.57598662626032</c:v>
              </c:pt>
              <c:pt idx="25">
                <c:v>101.11490212256152</c:v>
              </c:pt>
              <c:pt idx="26">
                <c:v>101.9824563546124</c:v>
              </c:pt>
              <c:pt idx="27">
                <c:v>102.36741600819362</c:v>
              </c:pt>
              <c:pt idx="28">
                <c:v>103.44181617024377</c:v>
              </c:pt>
              <c:pt idx="29">
                <c:v>104.00824097587012</c:v>
              </c:pt>
              <c:pt idx="30">
                <c:v>104.5163601296847</c:v>
              </c:pt>
              <c:pt idx="31">
                <c:v>103.84927497796093</c:v>
              </c:pt>
              <c:pt idx="32">
                <c:v>103.39845053503907</c:v>
              </c:pt>
              <c:pt idx="33">
                <c:v>102.81531871166946</c:v>
              </c:pt>
              <c:pt idx="34">
                <c:v>104.10253126034232</c:v>
              </c:pt>
              <c:pt idx="35">
                <c:v>105.7219002547955</c:v>
              </c:pt>
              <c:pt idx="36">
                <c:v>106.57495190063143</c:v>
              </c:pt>
              <c:pt idx="37">
                <c:v>108.44766046024672</c:v>
              </c:pt>
              <c:pt idx="38">
                <c:v>107.55282926852445</c:v>
              </c:pt>
              <c:pt idx="39">
                <c:v>106.84777237158656</c:v>
              </c:pt>
              <c:pt idx="40">
                <c:v>104.99303365773959</c:v>
              </c:pt>
              <c:pt idx="41">
                <c:v>105.22385529530828</c:v>
              </c:pt>
              <c:pt idx="42">
                <c:v>104.53234686991846</c:v>
              </c:pt>
              <c:pt idx="43">
                <c:v>104.68749892416449</c:v>
              </c:pt>
              <c:pt idx="44">
                <c:v>103.33125523613184</c:v>
              </c:pt>
              <c:pt idx="45">
                <c:v>104.51332037294245</c:v>
              </c:pt>
              <c:pt idx="46">
                <c:v>103.94969326298551</c:v>
              </c:pt>
              <c:pt idx="47">
                <c:v>102.22843599011219</c:v>
              </c:pt>
              <c:pt idx="48">
                <c:v>99.621930308606423</c:v>
              </c:pt>
              <c:pt idx="49">
                <c:v>98.75332206742705</c:v>
              </c:pt>
              <c:pt idx="50">
                <c:v>98.536095882862739</c:v>
              </c:pt>
              <c:pt idx="51">
                <c:v>98.720596126110152</c:v>
              </c:pt>
              <c:pt idx="52">
                <c:v>97.678085105611046</c:v>
              </c:pt>
              <c:pt idx="53">
                <c:v>99.270104156494483</c:v>
              </c:pt>
              <c:pt idx="54">
                <c:v>100.60207393661217</c:v>
              </c:pt>
              <c:pt idx="55">
                <c:v>99.969213660843778</c:v>
              </c:pt>
              <c:pt idx="56">
                <c:v>100.98263540168817</c:v>
              </c:pt>
              <c:pt idx="57">
                <c:v>101.87442360565628</c:v>
              </c:pt>
              <c:pt idx="58">
                <c:v>103.22793954250794</c:v>
              </c:pt>
              <c:pt idx="59">
                <c:v>104.13097252252649</c:v>
              </c:pt>
              <c:pt idx="60">
                <c:v>105.99259849567763</c:v>
              </c:pt>
              <c:pt idx="61">
                <c:v>106.25145072359145</c:v>
              </c:pt>
              <c:pt idx="62">
                <c:v>105.64516133933593</c:v>
              </c:pt>
              <c:pt idx="63">
                <c:v>105.80762177740095</c:v>
              </c:pt>
              <c:pt idx="64">
                <c:v>104.36398024775144</c:v>
              </c:pt>
              <c:pt idx="65">
                <c:v>103.29839164053843</c:v>
              </c:pt>
              <c:pt idx="66">
                <c:v>104.4043120003877</c:v>
              </c:pt>
              <c:pt idx="67">
                <c:v>103.91617491218672</c:v>
              </c:pt>
              <c:pt idx="68">
                <c:v>104.62668369565566</c:v>
              </c:pt>
              <c:pt idx="69">
                <c:v>104.93947327933544</c:v>
              </c:pt>
              <c:pt idx="70">
                <c:v>105.2014257345587</c:v>
              </c:pt>
              <c:pt idx="71">
                <c:v>103.56328143050725</c:v>
              </c:pt>
              <c:pt idx="72">
                <c:v>104.55813334148182</c:v>
              </c:pt>
              <c:pt idx="73">
                <c:v>105.20752370416734</c:v>
              </c:pt>
              <c:pt idx="74">
                <c:v>105.14837018640658</c:v>
              </c:pt>
              <c:pt idx="75">
                <c:v>102.63333097362964</c:v>
              </c:pt>
              <c:pt idx="76">
                <c:v>102.50958975080951</c:v>
              </c:pt>
              <c:pt idx="77">
                <c:v>103.03396328673584</c:v>
              </c:pt>
              <c:pt idx="78">
                <c:v>102.29315178120164</c:v>
              </c:pt>
              <c:pt idx="79">
                <c:v>104.48675254699785</c:v>
              </c:pt>
              <c:pt idx="80">
                <c:v>106.79180256681671</c:v>
              </c:pt>
              <c:pt idx="81">
                <c:v>104.8923517050974</c:v>
              </c:pt>
              <c:pt idx="82">
                <c:v>105.13085625361356</c:v>
              </c:pt>
              <c:pt idx="83">
                <c:v>107.21309171985854</c:v>
              </c:pt>
              <c:pt idx="84">
                <c:v>106.3846355489721</c:v>
              </c:pt>
              <c:pt idx="85">
                <c:v>107.773046504129</c:v>
              </c:pt>
              <c:pt idx="86">
                <c:v>107.8272942368536</c:v>
              </c:pt>
              <c:pt idx="87">
                <c:v>110.19318078821142</c:v>
              </c:pt>
              <c:pt idx="88">
                <c:v>107.63706185944775</c:v>
              </c:pt>
              <c:pt idx="89">
                <c:v>107.17174081143482</c:v>
              </c:pt>
              <c:pt idx="90">
                <c:v>105.21028802749233</c:v>
              </c:pt>
              <c:pt idx="91">
                <c:v>103.73895236443286</c:v>
              </c:pt>
              <c:pt idx="92">
                <c:v>105.23526384518826</c:v>
              </c:pt>
              <c:pt idx="93">
                <c:v>104.30659872393619</c:v>
              </c:pt>
              <c:pt idx="94">
                <c:v>101.76671196620582</c:v>
              </c:pt>
              <c:pt idx="95">
                <c:v>102.59339840450819</c:v>
              </c:pt>
              <c:pt idx="96">
                <c:v>102.02050240470193</c:v>
              </c:pt>
              <c:pt idx="97">
                <c:v>103.84627373039656</c:v>
              </c:pt>
              <c:pt idx="98">
                <c:v>103.25489266583993</c:v>
              </c:pt>
              <c:pt idx="99">
                <c:v>103.31553158170085</c:v>
              </c:pt>
              <c:pt idx="100">
                <c:v>103.47786718651041</c:v>
              </c:pt>
              <c:pt idx="101">
                <c:v>105.39397713469684</c:v>
              </c:pt>
              <c:pt idx="102">
                <c:v>104.23888194799348</c:v>
              </c:pt>
              <c:pt idx="103">
                <c:v>104.50782610627225</c:v>
              </c:pt>
              <c:pt idx="104">
                <c:v>104.98256299276019</c:v>
              </c:pt>
              <c:pt idx="105">
                <c:v>106.31484937725499</c:v>
              </c:pt>
              <c:pt idx="106">
                <c:v>107.5704153220628</c:v>
              </c:pt>
              <c:pt idx="107">
                <c:v>106.54241102822601</c:v>
              </c:pt>
              <c:pt idx="108">
                <c:v>108.03642699961621</c:v>
              </c:pt>
              <c:pt idx="109">
                <c:v>107.83728883899873</c:v>
              </c:pt>
              <c:pt idx="110">
                <c:v>108.37961494872344</c:v>
              </c:pt>
              <c:pt idx="111">
                <c:v>108.87103378334481</c:v>
              </c:pt>
              <c:pt idx="112">
                <c:v>110.44202376158852</c:v>
              </c:pt>
              <c:pt idx="113">
                <c:v>109.70957605909715</c:v>
              </c:pt>
              <c:pt idx="114">
                <c:v>111.05298439036601</c:v>
              </c:pt>
              <c:pt idx="115">
                <c:v>110.26604829601028</c:v>
              </c:pt>
              <c:pt idx="116">
                <c:v>111.90137924819663</c:v>
              </c:pt>
              <c:pt idx="117">
                <c:v>111.08215451857896</c:v>
              </c:pt>
              <c:pt idx="118">
                <c:v>110.11631189154363</c:v>
              </c:pt>
              <c:pt idx="119">
                <c:v>110.87372806610361</c:v>
              </c:pt>
              <c:pt idx="120">
                <c:v>110.21631526820508</c:v>
              </c:pt>
              <c:pt idx="121">
                <c:v>111.43871608175695</c:v>
              </c:pt>
              <c:pt idx="122">
                <c:v>111.44820810660977</c:v>
              </c:pt>
              <c:pt idx="123">
                <c:v>111.97873676285397</c:v>
              </c:pt>
              <c:pt idx="124">
                <c:v>111.19570175818387</c:v>
              </c:pt>
              <c:pt idx="125">
                <c:v>112.89867500120486</c:v>
              </c:pt>
              <c:pt idx="126">
                <c:v>113.24396190834534</c:v>
              </c:pt>
              <c:pt idx="127">
                <c:v>113.53323149124432</c:v>
              </c:pt>
              <c:pt idx="128">
                <c:v>115.77212025653157</c:v>
              </c:pt>
              <c:pt idx="129">
                <c:v>116.00908002765161</c:v>
              </c:pt>
              <c:pt idx="130">
                <c:v>116.02256275754928</c:v>
              </c:pt>
              <c:pt idx="131">
                <c:v>116.56456502223854</c:v>
              </c:pt>
              <c:pt idx="132">
                <c:v>117.4255372918953</c:v>
              </c:pt>
              <c:pt idx="133">
                <c:v>117.14633835836513</c:v>
              </c:pt>
              <c:pt idx="134">
                <c:v>117.64536207985496</c:v>
              </c:pt>
              <c:pt idx="135">
                <c:v>117.66603036917046</c:v>
              </c:pt>
              <c:pt idx="136">
                <c:v>118.04729064665105</c:v>
              </c:pt>
              <c:pt idx="137">
                <c:v>120.61159658572582</c:v>
              </c:pt>
              <c:pt idx="138">
                <c:v>121.35943610644898</c:v>
              </c:pt>
              <c:pt idx="139">
                <c:v>120.37409986013181</c:v>
              </c:pt>
              <c:pt idx="140">
                <c:v>117.31065811845492</c:v>
              </c:pt>
              <c:pt idx="141">
                <c:v>117.30191391360681</c:v>
              </c:pt>
              <c:pt idx="142">
                <c:v>116.98937141871653</c:v>
              </c:pt>
              <c:pt idx="143">
                <c:v>117.91256039773856</c:v>
              </c:pt>
              <c:pt idx="144">
                <c:v>119.13458333989585</c:v>
              </c:pt>
              <c:pt idx="145">
                <c:v>120.02584941331376</c:v>
              </c:pt>
              <c:pt idx="146">
                <c:v>120.27443384472069</c:v>
              </c:pt>
              <c:pt idx="147">
                <c:v>120.46678551154253</c:v>
              </c:pt>
              <c:pt idx="148">
                <c:v>121.37261953749709</c:v>
              </c:pt>
              <c:pt idx="149">
                <c:v>121.02261369102109</c:v>
              </c:pt>
              <c:pt idx="150">
                <c:v>121.815881609968</c:v>
              </c:pt>
              <c:pt idx="151">
                <c:v>120.81088180435945</c:v>
              </c:pt>
              <c:pt idx="152">
                <c:v>121.4000248009434</c:v>
              </c:pt>
              <c:pt idx="153">
                <c:v>120.56055393290872</c:v>
              </c:pt>
              <c:pt idx="154">
                <c:v>120.77121963763246</c:v>
              </c:pt>
              <c:pt idx="155">
                <c:v>121.4592762266324</c:v>
              </c:pt>
              <c:pt idx="156">
                <c:v>121.44501516427711</c:v>
              </c:pt>
              <c:pt idx="157">
                <c:v>120.30625713485757</c:v>
              </c:pt>
              <c:pt idx="158">
                <c:v>121.82212648751275</c:v>
              </c:pt>
              <c:pt idx="159">
                <c:v>122.346926605489</c:v>
              </c:pt>
              <c:pt idx="160">
                <c:v>121.01848031607526</c:v>
              </c:pt>
              <c:pt idx="161">
                <c:v>122.90573843669665</c:v>
              </c:pt>
              <c:pt idx="162">
                <c:v>123.82029946482167</c:v>
              </c:pt>
              <c:pt idx="163">
                <c:v>125.76543852993854</c:v>
              </c:pt>
              <c:pt idx="164">
                <c:v>127.28068574027765</c:v>
              </c:pt>
              <c:pt idx="165">
                <c:v>126.81053802379621</c:v>
              </c:pt>
              <c:pt idx="166">
                <c:v>128.55065521149962</c:v>
              </c:pt>
              <c:pt idx="167">
                <c:v>128.39299302419025</c:v>
              </c:pt>
              <c:pt idx="168">
                <c:v>129.14872607565212</c:v>
              </c:pt>
              <c:pt idx="169">
                <c:v>130.97469645478049</c:v>
              </c:pt>
              <c:pt idx="170">
                <c:v>130.32253232533989</c:v>
              </c:pt>
              <c:pt idx="171">
                <c:v>129.53953749671493</c:v>
              </c:pt>
              <c:pt idx="172">
                <c:v>128.74734098525121</c:v>
              </c:pt>
              <c:pt idx="173">
                <c:v>128.02015221460147</c:v>
              </c:pt>
              <c:pt idx="174">
                <c:v>126.75196431933554</c:v>
              </c:pt>
              <c:pt idx="175">
                <c:v>129.03777517984949</c:v>
              </c:pt>
              <c:pt idx="176">
                <c:v>130.09237200847983</c:v>
              </c:pt>
              <c:pt idx="177">
                <c:v>129.9211810516876</c:v>
              </c:pt>
              <c:pt idx="178">
                <c:v>132.35694838989355</c:v>
              </c:pt>
              <c:pt idx="179">
                <c:v>130.21383465945004</c:v>
              </c:pt>
              <c:pt idx="180">
                <c:v>129.44459475756634</c:v>
              </c:pt>
              <c:pt idx="181">
                <c:v>130.34881966312696</c:v>
              </c:pt>
              <c:pt idx="182">
                <c:v>132.04702762233467</c:v>
              </c:pt>
              <c:pt idx="183">
                <c:v>129.79029719077568</c:v>
              </c:pt>
              <c:pt idx="184">
                <c:v>128.77056337909337</c:v>
              </c:pt>
              <c:pt idx="185">
                <c:v>128.57681312043928</c:v>
              </c:pt>
              <c:pt idx="186">
                <c:v>128.61537611240516</c:v>
              </c:pt>
              <c:pt idx="187">
                <c:v>128.06819897209266</c:v>
              </c:pt>
              <c:pt idx="188">
                <c:v>126.82621666484631</c:v>
              </c:pt>
              <c:pt idx="189">
                <c:v>126.40644632038627</c:v>
              </c:pt>
              <c:pt idx="190">
                <c:v>126.76170639576681</c:v>
              </c:pt>
              <c:pt idx="191">
                <c:v>127.19344734234289</c:v>
              </c:pt>
              <c:pt idx="192">
                <c:v>128.66428997732848</c:v>
              </c:pt>
              <c:pt idx="193">
                <c:v>130.62979002790064</c:v>
              </c:pt>
              <c:pt idx="194">
                <c:v>130.08862550367522</c:v>
              </c:pt>
              <c:pt idx="195">
                <c:v>129.96347266284343</c:v>
              </c:pt>
              <c:pt idx="196">
                <c:v>129.75033481425692</c:v>
              </c:pt>
              <c:pt idx="197">
                <c:v>128.72099197258376</c:v>
              </c:pt>
              <c:pt idx="198">
                <c:v>129.32097756973724</c:v>
              </c:pt>
              <c:pt idx="199">
                <c:v>127.53097960112294</c:v>
              </c:pt>
              <c:pt idx="200">
                <c:v>130.10543382512785</c:v>
              </c:pt>
              <c:pt idx="201">
                <c:v>130.39748778632364</c:v>
              </c:pt>
              <c:pt idx="202">
                <c:v>132.44526725810229</c:v>
              </c:pt>
              <c:pt idx="203">
                <c:v>132.54596410911441</c:v>
              </c:pt>
              <c:pt idx="204">
                <c:v>131.63201403026287</c:v>
              </c:pt>
              <c:pt idx="205">
                <c:v>130.61093604334366</c:v>
              </c:pt>
              <c:pt idx="206">
                <c:v>131.68538224008043</c:v>
              </c:pt>
              <c:pt idx="207">
                <c:v>133.26487609367732</c:v>
              </c:pt>
              <c:pt idx="208">
                <c:v>134.33270529794257</c:v>
              </c:pt>
              <c:pt idx="209">
                <c:v>133.29791195402245</c:v>
              </c:pt>
              <c:pt idx="210">
                <c:v>132.63679099862827</c:v>
              </c:pt>
              <c:pt idx="211">
                <c:v>134.48147347874146</c:v>
              </c:pt>
              <c:pt idx="212">
                <c:v>131.59434102577714</c:v>
              </c:pt>
              <c:pt idx="213">
                <c:v>132.3877500824604</c:v>
              </c:pt>
              <c:pt idx="214">
                <c:v>132.25784453709136</c:v>
              </c:pt>
              <c:pt idx="215">
                <c:v>134.11087543137353</c:v>
              </c:pt>
              <c:pt idx="216">
                <c:v>136.53714331832322</c:v>
              </c:pt>
              <c:pt idx="217">
                <c:v>135.89465732783086</c:v>
              </c:pt>
              <c:pt idx="218">
                <c:v>136.32865022980104</c:v>
              </c:pt>
              <c:pt idx="219">
                <c:v>137.23555541501264</c:v>
              </c:pt>
              <c:pt idx="220">
                <c:v>138.60093499492274</c:v>
              </c:pt>
              <c:pt idx="221">
                <c:v>140.51036017093409</c:v>
              </c:pt>
              <c:pt idx="222">
                <c:v>140.71488197537664</c:v>
              </c:pt>
              <c:pt idx="223">
                <c:v>139.22448989486327</c:v>
              </c:pt>
              <c:pt idx="224">
                <c:v>137.70493956638282</c:v>
              </c:pt>
              <c:pt idx="225">
                <c:v>137.60165834103191</c:v>
              </c:pt>
              <c:pt idx="226">
                <c:v>137.74438591020652</c:v>
              </c:pt>
              <c:pt idx="227">
                <c:v>137.44165148695629</c:v>
              </c:pt>
              <c:pt idx="228">
                <c:v>140.3074706579672</c:v>
              </c:pt>
              <c:pt idx="229">
                <c:v>139.9487747545642</c:v>
              </c:pt>
              <c:pt idx="230">
                <c:v>140.88353939805407</c:v>
              </c:pt>
              <c:pt idx="231">
                <c:v>138.84209811715758</c:v>
              </c:pt>
              <c:pt idx="232">
                <c:v>138.60492960982535</c:v>
              </c:pt>
              <c:pt idx="233">
                <c:v>140.51261788046364</c:v>
              </c:pt>
              <c:pt idx="234">
                <c:v>142.06304946653856</c:v>
              </c:pt>
              <c:pt idx="235">
                <c:v>140.25721431217463</c:v>
              </c:pt>
              <c:pt idx="236">
                <c:v>140.13336806716035</c:v>
              </c:pt>
              <c:pt idx="237">
                <c:v>140.93393279296998</c:v>
              </c:pt>
              <c:pt idx="238">
                <c:v>137.75594783276853</c:v>
              </c:pt>
              <c:pt idx="239">
                <c:v>136.43225052684093</c:v>
              </c:pt>
              <c:pt idx="240">
                <c:v>137.95309687064295</c:v>
              </c:pt>
              <c:pt idx="241">
                <c:v>134.67501504973634</c:v>
              </c:pt>
              <c:pt idx="242">
                <c:v>136.6589332991677</c:v>
              </c:pt>
              <c:pt idx="243">
                <c:v>135.72761968011318</c:v>
              </c:pt>
              <c:pt idx="244">
                <c:v>135.72443297120594</c:v>
              </c:pt>
              <c:pt idx="245">
                <c:v>136.49985132303732</c:v>
              </c:pt>
              <c:pt idx="246">
                <c:v>135.40524252176451</c:v>
              </c:pt>
              <c:pt idx="247">
                <c:v>135.21413934418453</c:v>
              </c:pt>
              <c:pt idx="248">
                <c:v>137.08098297432201</c:v>
              </c:pt>
              <c:pt idx="249">
                <c:v>138.35072950416472</c:v>
              </c:pt>
              <c:pt idx="250">
                <c:v>136.98334521980502</c:v>
              </c:pt>
              <c:pt idx="251">
                <c:v>134.60242767829538</c:v>
              </c:pt>
              <c:pt idx="252">
                <c:v>137.54614297256541</c:v>
              </c:pt>
              <c:pt idx="253">
                <c:v>136.24464783975046</c:v>
              </c:pt>
              <c:pt idx="254">
                <c:v>136.30086873839116</c:v>
              </c:pt>
              <c:pt idx="255">
                <c:v>138.14048562100612</c:v>
              </c:pt>
              <c:pt idx="256">
                <c:v>135.42503307044203</c:v>
              </c:pt>
              <c:pt idx="257">
                <c:v>135.31055028086416</c:v>
              </c:pt>
              <c:pt idx="258">
                <c:v>135.7527642879709</c:v>
              </c:pt>
              <c:pt idx="259">
                <c:v>138.08911034133877</c:v>
              </c:pt>
              <c:pt idx="260">
                <c:v>135.27495427080487</c:v>
              </c:pt>
              <c:pt idx="261">
                <c:v>134.55409854105059</c:v>
              </c:pt>
              <c:pt idx="262">
                <c:v>136.2497586240946</c:v>
              </c:pt>
              <c:pt idx="263">
                <c:v>134.2396835308046</c:v>
              </c:pt>
              <c:pt idx="264">
                <c:v>132.64090499137004</c:v>
              </c:pt>
              <c:pt idx="265">
                <c:v>133.72421581504796</c:v>
              </c:pt>
              <c:pt idx="266">
                <c:v>133.22333007145045</c:v>
              </c:pt>
              <c:pt idx="267">
                <c:v>132.00327819249077</c:v>
              </c:pt>
              <c:pt idx="268">
                <c:v>131.80994489069988</c:v>
              </c:pt>
              <c:pt idx="269">
                <c:v>130.28415830871577</c:v>
              </c:pt>
              <c:pt idx="270">
                <c:v>130.81104483736007</c:v>
              </c:pt>
              <c:pt idx="271">
                <c:v>130.91411337726524</c:v>
              </c:pt>
              <c:pt idx="272">
                <c:v>128.65219569689972</c:v>
              </c:pt>
              <c:pt idx="273">
                <c:v>129.35978859614218</c:v>
              </c:pt>
              <c:pt idx="274">
                <c:v>127.18026130524026</c:v>
              </c:pt>
              <c:pt idx="275">
                <c:v>126.34455790915749</c:v>
              </c:pt>
              <c:pt idx="276">
                <c:v>125.45909233267655</c:v>
              </c:pt>
              <c:pt idx="277">
                <c:v>123.93370137049368</c:v>
              </c:pt>
              <c:pt idx="278">
                <c:v>126.10202253663425</c:v>
              </c:pt>
              <c:pt idx="279">
                <c:v>125.47226088040021</c:v>
              </c:pt>
              <c:pt idx="280">
                <c:v>123.80308097907765</c:v>
              </c:pt>
              <c:pt idx="281">
                <c:v>124.91961594530429</c:v>
              </c:pt>
              <c:pt idx="282">
                <c:v>124.76121554012808</c:v>
              </c:pt>
              <c:pt idx="283">
                <c:v>124.54175805193343</c:v>
              </c:pt>
              <c:pt idx="284">
                <c:v>123.28644159166053</c:v>
              </c:pt>
              <c:pt idx="285">
                <c:v>123.65633759318054</c:v>
              </c:pt>
              <c:pt idx="286">
                <c:v>122.85598352954848</c:v>
              </c:pt>
              <c:pt idx="287">
                <c:v>122.92345037521831</c:v>
              </c:pt>
              <c:pt idx="288">
                <c:v>123.0632663539421</c:v>
              </c:pt>
              <c:pt idx="289">
                <c:v>124.25958390916685</c:v>
              </c:pt>
              <c:pt idx="290">
                <c:v>125.76463631792704</c:v>
              </c:pt>
              <c:pt idx="291">
                <c:v>124.75153882015069</c:v>
              </c:pt>
              <c:pt idx="292">
                <c:v>123.18651429752042</c:v>
              </c:pt>
              <c:pt idx="293">
                <c:v>122.64219278678627</c:v>
              </c:pt>
              <c:pt idx="294">
                <c:v>124.25814725523726</c:v>
              </c:pt>
              <c:pt idx="295">
                <c:v>125.08875474623865</c:v>
              </c:pt>
              <c:pt idx="296">
                <c:v>123.27777916992345</c:v>
              </c:pt>
              <c:pt idx="297">
                <c:v>121.75890439058719</c:v>
              </c:pt>
              <c:pt idx="298">
                <c:v>122.54922396244017</c:v>
              </c:pt>
              <c:pt idx="299">
                <c:v>124.34711249247387</c:v>
              </c:pt>
              <c:pt idx="300">
                <c:v>125.1069472806695</c:v>
              </c:pt>
              <c:pt idx="301">
                <c:v>126.92398678658334</c:v>
              </c:pt>
              <c:pt idx="302">
                <c:v>126.81456494226467</c:v>
              </c:pt>
              <c:pt idx="303">
                <c:v>127.08836973688706</c:v>
              </c:pt>
              <c:pt idx="304">
                <c:v>126.71376048461562</c:v>
              </c:pt>
              <c:pt idx="305">
                <c:v>125.60122222242128</c:v>
              </c:pt>
              <c:pt idx="306">
                <c:v>129.59194714321254</c:v>
              </c:pt>
              <c:pt idx="307">
                <c:v>127.7469588288656</c:v>
              </c:pt>
              <c:pt idx="308">
                <c:v>128.92140586206577</c:v>
              </c:pt>
              <c:pt idx="309">
                <c:v>128.47776744188693</c:v>
              </c:pt>
              <c:pt idx="310">
                <c:v>128.2677910034339</c:v>
              </c:pt>
              <c:pt idx="311">
                <c:v>127.02464784027067</c:v>
              </c:pt>
              <c:pt idx="312">
                <c:v>127.28125341692136</c:v>
              </c:pt>
              <c:pt idx="313">
                <c:v>126.22283566738692</c:v>
              </c:pt>
              <c:pt idx="314">
                <c:v>127.06302801000561</c:v>
              </c:pt>
              <c:pt idx="315">
                <c:v>124.8127506126682</c:v>
              </c:pt>
              <c:pt idx="316">
                <c:v>126.62179954288392</c:v>
              </c:pt>
              <c:pt idx="317">
                <c:v>126.96136488482001</c:v>
              </c:pt>
              <c:pt idx="318">
                <c:v>127.27917592514544</c:v>
              </c:pt>
              <c:pt idx="319">
                <c:v>127.86292593576712</c:v>
              </c:pt>
              <c:pt idx="320">
                <c:v>128.62991322595337</c:v>
              </c:pt>
              <c:pt idx="321">
                <c:v>128.44598246166984</c:v>
              </c:pt>
              <c:pt idx="322">
                <c:v>128.72957267260844</c:v>
              </c:pt>
              <c:pt idx="323">
                <c:v>128.33283075083258</c:v>
              </c:pt>
              <c:pt idx="324">
                <c:v>129.35417414076571</c:v>
              </c:pt>
              <c:pt idx="325">
                <c:v>131.10867094728673</c:v>
              </c:pt>
              <c:pt idx="326">
                <c:v>131.28311662549953</c:v>
              </c:pt>
              <c:pt idx="327">
                <c:v>132.06653181375285</c:v>
              </c:pt>
              <c:pt idx="328">
                <c:v>131.47333008970665</c:v>
              </c:pt>
              <c:pt idx="329">
                <c:v>132.75802767417446</c:v>
              </c:pt>
              <c:pt idx="330">
                <c:v>131.83074699184408</c:v>
              </c:pt>
              <c:pt idx="331">
                <c:v>131.67796116659099</c:v>
              </c:pt>
              <c:pt idx="332">
                <c:v>132.9689998346976</c:v>
              </c:pt>
              <c:pt idx="333">
                <c:v>132.83982786850393</c:v>
              </c:pt>
              <c:pt idx="334">
                <c:v>131.89232146905005</c:v>
              </c:pt>
              <c:pt idx="335">
                <c:v>135.11139843503676</c:v>
              </c:pt>
              <c:pt idx="336">
                <c:v>136.96138057766782</c:v>
              </c:pt>
              <c:pt idx="337">
                <c:v>136.67466921736283</c:v>
              </c:pt>
              <c:pt idx="338">
                <c:v>134.12427792476623</c:v>
              </c:pt>
              <c:pt idx="339">
                <c:v>135.77570602300324</c:v>
              </c:pt>
              <c:pt idx="340">
                <c:v>136.54590158618416</c:v>
              </c:pt>
              <c:pt idx="341">
                <c:v>138.07296438055104</c:v>
              </c:pt>
              <c:pt idx="342">
                <c:v>137.91660912228625</c:v>
              </c:pt>
              <c:pt idx="343">
                <c:v>138.61259235173912</c:v>
              </c:pt>
              <c:pt idx="344">
                <c:v>138.09370500628091</c:v>
              </c:pt>
              <c:pt idx="345">
                <c:v>140.36018015392608</c:v>
              </c:pt>
              <c:pt idx="346">
                <c:v>139.63957343762232</c:v>
              </c:pt>
              <c:pt idx="347">
                <c:v>137.13294141642038</c:v>
              </c:pt>
              <c:pt idx="348">
                <c:v>138.15443732894826</c:v>
              </c:pt>
              <c:pt idx="349">
                <c:v>138.35260798712821</c:v>
              </c:pt>
              <c:pt idx="350">
                <c:v>137.48784914410319</c:v>
              </c:pt>
              <c:pt idx="351">
                <c:v>133.48954685523685</c:v>
              </c:pt>
              <c:pt idx="352">
                <c:v>133.78245789823598</c:v>
              </c:pt>
              <c:pt idx="353">
                <c:v>132.79075386670434</c:v>
              </c:pt>
              <c:pt idx="354">
                <c:v>130.01563263738629</c:v>
              </c:pt>
              <c:pt idx="355">
                <c:v>130.3481833402914</c:v>
              </c:pt>
              <c:pt idx="356">
                <c:v>130.4861489281993</c:v>
              </c:pt>
              <c:pt idx="357">
                <c:v>130.17934851759253</c:v>
              </c:pt>
              <c:pt idx="358">
                <c:v>130.63035132818777</c:v>
              </c:pt>
              <c:pt idx="359">
                <c:v>131.22358391432181</c:v>
              </c:pt>
              <c:pt idx="360">
                <c:v>133.05614672696373</c:v>
              </c:pt>
              <c:pt idx="361">
                <c:v>134.24527174416707</c:v>
              </c:pt>
              <c:pt idx="362">
                <c:v>133.06817609584104</c:v>
              </c:pt>
              <c:pt idx="363">
                <c:v>135.41671210225229</c:v>
              </c:pt>
              <c:pt idx="364">
                <c:v>134.63949010861685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F-AB6D-42F9-99BB-45CBA5BCCABF}"/>
            </c:ext>
          </c:extLst>
        </c:ser>
        <c:ser>
          <c:idx val="79"/>
          <c:order val="7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99.025419453977378</c:v>
              </c:pt>
              <c:pt idx="2">
                <c:v>99.805072136374278</c:v>
              </c:pt>
              <c:pt idx="3">
                <c:v>99.579114257611849</c:v>
              </c:pt>
              <c:pt idx="4">
                <c:v>99.923201768098153</c:v>
              </c:pt>
              <c:pt idx="5">
                <c:v>99.267796689329458</c:v>
              </c:pt>
              <c:pt idx="6">
                <c:v>99.1391930109192</c:v>
              </c:pt>
              <c:pt idx="7">
                <c:v>100.01580670759637</c:v>
              </c:pt>
              <c:pt idx="8">
                <c:v>99.937951790966693</c:v>
              </c:pt>
              <c:pt idx="9">
                <c:v>102.30254519738105</c:v>
              </c:pt>
              <c:pt idx="10">
                <c:v>103.17091422423037</c:v>
              </c:pt>
              <c:pt idx="11">
                <c:v>103.15955138036568</c:v>
              </c:pt>
              <c:pt idx="12">
                <c:v>103.11978953034875</c:v>
              </c:pt>
              <c:pt idx="13">
                <c:v>104.48499415196765</c:v>
              </c:pt>
              <c:pt idx="14">
                <c:v>104.36381215579215</c:v>
              </c:pt>
              <c:pt idx="15">
                <c:v>104.59304801650437</c:v>
              </c:pt>
              <c:pt idx="16">
                <c:v>103.79181348459049</c:v>
              </c:pt>
              <c:pt idx="17">
                <c:v>105.06147229814896</c:v>
              </c:pt>
              <c:pt idx="18">
                <c:v>103.597990281485</c:v>
              </c:pt>
              <c:pt idx="19">
                <c:v>102.60424625733646</c:v>
              </c:pt>
              <c:pt idx="20">
                <c:v>101.59091189959929</c:v>
              </c:pt>
              <c:pt idx="21">
                <c:v>100.29481546851338</c:v>
              </c:pt>
              <c:pt idx="22">
                <c:v>100.23965966968878</c:v>
              </c:pt>
              <c:pt idx="23">
                <c:v>97.909312820526907</c:v>
              </c:pt>
              <c:pt idx="24">
                <c:v>99.478837673739093</c:v>
              </c:pt>
              <c:pt idx="25">
                <c:v>98.831232131870664</c:v>
              </c:pt>
              <c:pt idx="26">
                <c:v>100.24768079152896</c:v>
              </c:pt>
              <c:pt idx="27">
                <c:v>99.542556656825766</c:v>
              </c:pt>
              <c:pt idx="28">
                <c:v>100.5843505150288</c:v>
              </c:pt>
              <c:pt idx="29">
                <c:v>102.44522158713602</c:v>
              </c:pt>
              <c:pt idx="30">
                <c:v>103.60429197709328</c:v>
              </c:pt>
              <c:pt idx="31">
                <c:v>103.80445618776714</c:v>
              </c:pt>
              <c:pt idx="32">
                <c:v>104.22227733718897</c:v>
              </c:pt>
              <c:pt idx="33">
                <c:v>104.12376622542848</c:v>
              </c:pt>
              <c:pt idx="34">
                <c:v>105.14975328567741</c:v>
              </c:pt>
              <c:pt idx="35">
                <c:v>105.17150671433757</c:v>
              </c:pt>
              <c:pt idx="36">
                <c:v>105.43078436834712</c:v>
              </c:pt>
              <c:pt idx="37">
                <c:v>105.83225740583481</c:v>
              </c:pt>
              <c:pt idx="38">
                <c:v>105.88470572206575</c:v>
              </c:pt>
              <c:pt idx="39">
                <c:v>102.94493853967769</c:v>
              </c:pt>
              <c:pt idx="40">
                <c:v>103.31441248619701</c:v>
              </c:pt>
              <c:pt idx="41">
                <c:v>102.28670150131545</c:v>
              </c:pt>
              <c:pt idx="42">
                <c:v>101.47011370015254</c:v>
              </c:pt>
              <c:pt idx="43">
                <c:v>100.80437154495108</c:v>
              </c:pt>
              <c:pt idx="44">
                <c:v>103.00843869011885</c:v>
              </c:pt>
              <c:pt idx="45">
                <c:v>105.34824860223492</c:v>
              </c:pt>
              <c:pt idx="46">
                <c:v>105.2112852161642</c:v>
              </c:pt>
              <c:pt idx="47">
                <c:v>106.21691792331916</c:v>
              </c:pt>
              <c:pt idx="48">
                <c:v>107.41789946666628</c:v>
              </c:pt>
              <c:pt idx="49">
                <c:v>109.74154779465225</c:v>
              </c:pt>
              <c:pt idx="50">
                <c:v>110.8196899739049</c:v>
              </c:pt>
              <c:pt idx="51">
                <c:v>112.04374496607916</c:v>
              </c:pt>
              <c:pt idx="52">
                <c:v>112.09759707662521</c:v>
              </c:pt>
              <c:pt idx="53">
                <c:v>114.27345849846964</c:v>
              </c:pt>
              <c:pt idx="54">
                <c:v>113.39018353362573</c:v>
              </c:pt>
              <c:pt idx="55">
                <c:v>114.3598891295149</c:v>
              </c:pt>
              <c:pt idx="56">
                <c:v>114.36215799750578</c:v>
              </c:pt>
              <c:pt idx="57">
                <c:v>115.7502708752659</c:v>
              </c:pt>
              <c:pt idx="58">
                <c:v>114.67657731265065</c:v>
              </c:pt>
              <c:pt idx="59">
                <c:v>113.27214435372524</c:v>
              </c:pt>
              <c:pt idx="60">
                <c:v>112.09975458048147</c:v>
              </c:pt>
              <c:pt idx="61">
                <c:v>111.139764763903</c:v>
              </c:pt>
              <c:pt idx="62">
                <c:v>111.17224943788655</c:v>
              </c:pt>
              <c:pt idx="63">
                <c:v>111.0764587301949</c:v>
              </c:pt>
              <c:pt idx="64">
                <c:v>110.87348434914892</c:v>
              </c:pt>
              <c:pt idx="65">
                <c:v>111.59282868378043</c:v>
              </c:pt>
              <c:pt idx="66">
                <c:v>110.55617521955426</c:v>
              </c:pt>
              <c:pt idx="67">
                <c:v>112.23948385263847</c:v>
              </c:pt>
              <c:pt idx="68">
                <c:v>113.34779191757151</c:v>
              </c:pt>
              <c:pt idx="69">
                <c:v>113.21715030413966</c:v>
              </c:pt>
              <c:pt idx="70">
                <c:v>113.28778922713445</c:v>
              </c:pt>
              <c:pt idx="71">
                <c:v>113.73992502555518</c:v>
              </c:pt>
              <c:pt idx="72">
                <c:v>114.46516193608866</c:v>
              </c:pt>
              <c:pt idx="73">
                <c:v>115.51995957146725</c:v>
              </c:pt>
              <c:pt idx="74">
                <c:v>115.61960483917488</c:v>
              </c:pt>
              <c:pt idx="75">
                <c:v>116.08861948997668</c:v>
              </c:pt>
              <c:pt idx="76">
                <c:v>117.53389373974566</c:v>
              </c:pt>
              <c:pt idx="77">
                <c:v>116.04457339441377</c:v>
              </c:pt>
              <c:pt idx="78">
                <c:v>116.28158178185087</c:v>
              </c:pt>
              <c:pt idx="79">
                <c:v>117.91005817668534</c:v>
              </c:pt>
              <c:pt idx="80">
                <c:v>116.76491485408962</c:v>
              </c:pt>
              <c:pt idx="81">
                <c:v>116.00651475931785</c:v>
              </c:pt>
              <c:pt idx="82">
                <c:v>115.22058315861135</c:v>
              </c:pt>
              <c:pt idx="83">
                <c:v>115.79767818903788</c:v>
              </c:pt>
              <c:pt idx="84">
                <c:v>116.26416967208839</c:v>
              </c:pt>
              <c:pt idx="85">
                <c:v>116.96159944348236</c:v>
              </c:pt>
              <c:pt idx="86">
                <c:v>117.14372970380833</c:v>
              </c:pt>
              <c:pt idx="87">
                <c:v>115.49711581177333</c:v>
              </c:pt>
              <c:pt idx="88">
                <c:v>116.35086985670827</c:v>
              </c:pt>
              <c:pt idx="89">
                <c:v>116.81324521873377</c:v>
              </c:pt>
              <c:pt idx="90">
                <c:v>115.90835387756239</c:v>
              </c:pt>
              <c:pt idx="91">
                <c:v>117.74499032824794</c:v>
              </c:pt>
              <c:pt idx="92">
                <c:v>119.32836542299728</c:v>
              </c:pt>
              <c:pt idx="93">
                <c:v>119.15279627998717</c:v>
              </c:pt>
              <c:pt idx="94">
                <c:v>118.94676826799947</c:v>
              </c:pt>
              <c:pt idx="95">
                <c:v>119.96293427549185</c:v>
              </c:pt>
              <c:pt idx="96">
                <c:v>118.74286853880396</c:v>
              </c:pt>
              <c:pt idx="97">
                <c:v>118.38864866969543</c:v>
              </c:pt>
              <c:pt idx="98">
                <c:v>118.82467793021537</c:v>
              </c:pt>
              <c:pt idx="99">
                <c:v>118.27823449420515</c:v>
              </c:pt>
              <c:pt idx="100">
                <c:v>117.84768595917389</c:v>
              </c:pt>
              <c:pt idx="101">
                <c:v>118.20596524131666</c:v>
              </c:pt>
              <c:pt idx="102">
                <c:v>119.02687595161552</c:v>
              </c:pt>
              <c:pt idx="103">
                <c:v>120.53882736115165</c:v>
              </c:pt>
              <c:pt idx="104">
                <c:v>119.8245949750949</c:v>
              </c:pt>
              <c:pt idx="105">
                <c:v>119.21672902437015</c:v>
              </c:pt>
              <c:pt idx="106">
                <c:v>119.22294469794606</c:v>
              </c:pt>
              <c:pt idx="107">
                <c:v>118.59616234943584</c:v>
              </c:pt>
              <c:pt idx="108">
                <c:v>117.63203451510533</c:v>
              </c:pt>
              <c:pt idx="109">
                <c:v>116.53489061127566</c:v>
              </c:pt>
              <c:pt idx="110">
                <c:v>115.08259782155632</c:v>
              </c:pt>
              <c:pt idx="111">
                <c:v>112.25936902330545</c:v>
              </c:pt>
              <c:pt idx="112">
                <c:v>112.92238412678617</c:v>
              </c:pt>
              <c:pt idx="113">
                <c:v>111.66345110217426</c:v>
              </c:pt>
              <c:pt idx="114">
                <c:v>110.55224845820733</c:v>
              </c:pt>
              <c:pt idx="115">
                <c:v>110.02330777734218</c:v>
              </c:pt>
              <c:pt idx="116">
                <c:v>110.31231415301903</c:v>
              </c:pt>
              <c:pt idx="117">
                <c:v>109.57510438437741</c:v>
              </c:pt>
              <c:pt idx="118">
                <c:v>110.33553365096245</c:v>
              </c:pt>
              <c:pt idx="119">
                <c:v>108.54581878704006</c:v>
              </c:pt>
              <c:pt idx="120">
                <c:v>107.76918264866033</c:v>
              </c:pt>
              <c:pt idx="121">
                <c:v>110.1953921607698</c:v>
              </c:pt>
              <c:pt idx="122">
                <c:v>111.25740091132951</c:v>
              </c:pt>
              <c:pt idx="123">
                <c:v>110.80718361121238</c:v>
              </c:pt>
              <c:pt idx="124">
                <c:v>109.25364710584596</c:v>
              </c:pt>
              <c:pt idx="125">
                <c:v>109.48440140461751</c:v>
              </c:pt>
              <c:pt idx="126">
                <c:v>111.02840414446457</c:v>
              </c:pt>
              <c:pt idx="127">
                <c:v>111.66116320332007</c:v>
              </c:pt>
              <c:pt idx="128">
                <c:v>111.32520140348545</c:v>
              </c:pt>
              <c:pt idx="129">
                <c:v>112.46562093296541</c:v>
              </c:pt>
              <c:pt idx="130">
                <c:v>114.48613308341756</c:v>
              </c:pt>
              <c:pt idx="131">
                <c:v>114.09390744434135</c:v>
              </c:pt>
              <c:pt idx="132">
                <c:v>113.22545779944365</c:v>
              </c:pt>
              <c:pt idx="133">
                <c:v>110.83247939920446</c:v>
              </c:pt>
              <c:pt idx="134">
                <c:v>110.7417456349749</c:v>
              </c:pt>
              <c:pt idx="135">
                <c:v>112.0994738678492</c:v>
              </c:pt>
              <c:pt idx="136">
                <c:v>113.2462106604242</c:v>
              </c:pt>
              <c:pt idx="137">
                <c:v>111.62976691096821</c:v>
              </c:pt>
              <c:pt idx="138">
                <c:v>113.20514796007932</c:v>
              </c:pt>
              <c:pt idx="139">
                <c:v>114.67339815079848</c:v>
              </c:pt>
              <c:pt idx="140">
                <c:v>112.20156276908276</c:v>
              </c:pt>
              <c:pt idx="141">
                <c:v>110.76899110086066</c:v>
              </c:pt>
              <c:pt idx="142">
                <c:v>110.32866210607941</c:v>
              </c:pt>
              <c:pt idx="143">
                <c:v>109.64524232660575</c:v>
              </c:pt>
              <c:pt idx="144">
                <c:v>105.98740646929063</c:v>
              </c:pt>
              <c:pt idx="145">
                <c:v>103.59471388988538</c:v>
              </c:pt>
              <c:pt idx="146">
                <c:v>103.16073314804743</c:v>
              </c:pt>
              <c:pt idx="147">
                <c:v>102.97281169971848</c:v>
              </c:pt>
              <c:pt idx="148">
                <c:v>102.6917296061677</c:v>
              </c:pt>
              <c:pt idx="149">
                <c:v>102.71904349053999</c:v>
              </c:pt>
              <c:pt idx="150">
                <c:v>101.15657246357792</c:v>
              </c:pt>
              <c:pt idx="151">
                <c:v>102.31150363068909</c:v>
              </c:pt>
              <c:pt idx="152">
                <c:v>102.29433485736074</c:v>
              </c:pt>
              <c:pt idx="153">
                <c:v>101.71784847217111</c:v>
              </c:pt>
              <c:pt idx="154">
                <c:v>102.41827730447835</c:v>
              </c:pt>
              <c:pt idx="155">
                <c:v>100.18819146731379</c:v>
              </c:pt>
              <c:pt idx="156">
                <c:v>100.93594163133768</c:v>
              </c:pt>
              <c:pt idx="157">
                <c:v>100.99090218093274</c:v>
              </c:pt>
              <c:pt idx="158">
                <c:v>100.18814080776025</c:v>
              </c:pt>
              <c:pt idx="159">
                <c:v>99.827230630599814</c:v>
              </c:pt>
              <c:pt idx="160">
                <c:v>100.15922753810044</c:v>
              </c:pt>
              <c:pt idx="161">
                <c:v>100.11868414193556</c:v>
              </c:pt>
              <c:pt idx="162">
                <c:v>101.65632162419489</c:v>
              </c:pt>
              <c:pt idx="163">
                <c:v>102.23987783521518</c:v>
              </c:pt>
              <c:pt idx="164">
                <c:v>102.15409492150442</c:v>
              </c:pt>
              <c:pt idx="165">
                <c:v>102.39053840325379</c:v>
              </c:pt>
              <c:pt idx="166">
                <c:v>104.41693311129525</c:v>
              </c:pt>
              <c:pt idx="167">
                <c:v>105.25962039084662</c:v>
              </c:pt>
              <c:pt idx="168">
                <c:v>106.74044220444</c:v>
              </c:pt>
              <c:pt idx="169">
                <c:v>106.84117410383706</c:v>
              </c:pt>
              <c:pt idx="170">
                <c:v>106.96351212199124</c:v>
              </c:pt>
              <c:pt idx="171">
                <c:v>105.23524888676278</c:v>
              </c:pt>
              <c:pt idx="172">
                <c:v>104.71862334651316</c:v>
              </c:pt>
              <c:pt idx="173">
                <c:v>105.62039974542196</c:v>
              </c:pt>
              <c:pt idx="174">
                <c:v>105.79474354809933</c:v>
              </c:pt>
              <c:pt idx="175">
                <c:v>107.02087866503874</c:v>
              </c:pt>
              <c:pt idx="176">
                <c:v>107.22455931010789</c:v>
              </c:pt>
              <c:pt idx="177">
                <c:v>106.60822482048748</c:v>
              </c:pt>
              <c:pt idx="178">
                <c:v>106.77708038327187</c:v>
              </c:pt>
              <c:pt idx="179">
                <c:v>107.24169644317102</c:v>
              </c:pt>
              <c:pt idx="180">
                <c:v>105.62330176827517</c:v>
              </c:pt>
              <c:pt idx="181">
                <c:v>105.25058495712724</c:v>
              </c:pt>
              <c:pt idx="182">
                <c:v>106.26690564802189</c:v>
              </c:pt>
              <c:pt idx="183">
                <c:v>106.69745889774254</c:v>
              </c:pt>
              <c:pt idx="184">
                <c:v>104.58427085613565</c:v>
              </c:pt>
              <c:pt idx="185">
                <c:v>106.92273735900538</c:v>
              </c:pt>
              <c:pt idx="186">
                <c:v>107.78809576522008</c:v>
              </c:pt>
              <c:pt idx="187">
                <c:v>108.08003432705708</c:v>
              </c:pt>
              <c:pt idx="188">
                <c:v>109.89761628533289</c:v>
              </c:pt>
              <c:pt idx="189">
                <c:v>108.81039879016879</c:v>
              </c:pt>
              <c:pt idx="190">
                <c:v>109.25828383151887</c:v>
              </c:pt>
              <c:pt idx="191">
                <c:v>110.89504525892745</c:v>
              </c:pt>
              <c:pt idx="192">
                <c:v>110.63240592000773</c:v>
              </c:pt>
              <c:pt idx="193">
                <c:v>111.37101480167335</c:v>
              </c:pt>
              <c:pt idx="194">
                <c:v>110.87114371114366</c:v>
              </c:pt>
              <c:pt idx="195">
                <c:v>113.89955570854781</c:v>
              </c:pt>
              <c:pt idx="196">
                <c:v>112.35407390251046</c:v>
              </c:pt>
              <c:pt idx="197">
                <c:v>111.42520332918333</c:v>
              </c:pt>
              <c:pt idx="198">
                <c:v>111.5305331493314</c:v>
              </c:pt>
              <c:pt idx="199">
                <c:v>112.2980459337229</c:v>
              </c:pt>
              <c:pt idx="200">
                <c:v>110.25597059811223</c:v>
              </c:pt>
              <c:pt idx="201">
                <c:v>108.52110735398429</c:v>
              </c:pt>
              <c:pt idx="202">
                <c:v>107.47300959052409</c:v>
              </c:pt>
              <c:pt idx="203">
                <c:v>107.39335586573674</c:v>
              </c:pt>
              <c:pt idx="204">
                <c:v>106.2125073188992</c:v>
              </c:pt>
              <c:pt idx="205">
                <c:v>105.02060087286938</c:v>
              </c:pt>
              <c:pt idx="206">
                <c:v>102.94275270668864</c:v>
              </c:pt>
              <c:pt idx="207">
                <c:v>104.56241906829702</c:v>
              </c:pt>
              <c:pt idx="208">
                <c:v>106.42356948599908</c:v>
              </c:pt>
              <c:pt idx="209">
                <c:v>106.07022938914643</c:v>
              </c:pt>
              <c:pt idx="210">
                <c:v>106.34908564173948</c:v>
              </c:pt>
              <c:pt idx="211">
                <c:v>106.8419506678279</c:v>
              </c:pt>
              <c:pt idx="212">
                <c:v>107.31822596187808</c:v>
              </c:pt>
              <c:pt idx="213">
                <c:v>108.04692233443049</c:v>
              </c:pt>
              <c:pt idx="214">
                <c:v>107.36345214009255</c:v>
              </c:pt>
              <c:pt idx="215">
                <c:v>107.5945860547163</c:v>
              </c:pt>
              <c:pt idx="216">
                <c:v>107.27447912207187</c:v>
              </c:pt>
              <c:pt idx="217">
                <c:v>107.15962009945342</c:v>
              </c:pt>
              <c:pt idx="218">
                <c:v>107.77997765481118</c:v>
              </c:pt>
              <c:pt idx="219">
                <c:v>108.55139553836987</c:v>
              </c:pt>
              <c:pt idx="220">
                <c:v>109.06744458888114</c:v>
              </c:pt>
              <c:pt idx="221">
                <c:v>108.90108017789697</c:v>
              </c:pt>
              <c:pt idx="222">
                <c:v>108.84273216428177</c:v>
              </c:pt>
              <c:pt idx="223">
                <c:v>108.95817794676381</c:v>
              </c:pt>
              <c:pt idx="224">
                <c:v>108.2782533183255</c:v>
              </c:pt>
              <c:pt idx="225">
                <c:v>105.17696536083858</c:v>
              </c:pt>
              <c:pt idx="226">
                <c:v>107.01091864182827</c:v>
              </c:pt>
              <c:pt idx="227">
                <c:v>108.39469696112704</c:v>
              </c:pt>
              <c:pt idx="228">
                <c:v>107.24091252893975</c:v>
              </c:pt>
              <c:pt idx="229">
                <c:v>108.23221412610719</c:v>
              </c:pt>
              <c:pt idx="230">
                <c:v>108.07104129876416</c:v>
              </c:pt>
              <c:pt idx="231">
                <c:v>109.73917882105191</c:v>
              </c:pt>
              <c:pt idx="232">
                <c:v>110.54986733630605</c:v>
              </c:pt>
              <c:pt idx="233">
                <c:v>108.97077018374181</c:v>
              </c:pt>
              <c:pt idx="234">
                <c:v>109.25325282680114</c:v>
              </c:pt>
              <c:pt idx="235">
                <c:v>110.12848182136966</c:v>
              </c:pt>
              <c:pt idx="236">
                <c:v>110.22858287481228</c:v>
              </c:pt>
              <c:pt idx="237">
                <c:v>108.42998783890825</c:v>
              </c:pt>
              <c:pt idx="238">
                <c:v>106.37814862013968</c:v>
              </c:pt>
              <c:pt idx="239">
                <c:v>106.7688775206166</c:v>
              </c:pt>
              <c:pt idx="240">
                <c:v>107.30802192339249</c:v>
              </c:pt>
              <c:pt idx="241">
                <c:v>107.81649373192815</c:v>
              </c:pt>
              <c:pt idx="242">
                <c:v>107.02915419688894</c:v>
              </c:pt>
              <c:pt idx="243">
                <c:v>105.69122254998977</c:v>
              </c:pt>
              <c:pt idx="244">
                <c:v>104.74758953104237</c:v>
              </c:pt>
              <c:pt idx="245">
                <c:v>104.85175134339637</c:v>
              </c:pt>
              <c:pt idx="246">
                <c:v>105.450582251781</c:v>
              </c:pt>
              <c:pt idx="247">
                <c:v>106.42379636668373</c:v>
              </c:pt>
              <c:pt idx="248">
                <c:v>104.98589049457331</c:v>
              </c:pt>
              <c:pt idx="249">
                <c:v>103.72212964881058</c:v>
              </c:pt>
              <c:pt idx="250">
                <c:v>103.19730795526758</c:v>
              </c:pt>
              <c:pt idx="251">
                <c:v>101.97285549896307</c:v>
              </c:pt>
              <c:pt idx="252">
                <c:v>104.12956507296282</c:v>
              </c:pt>
              <c:pt idx="253">
                <c:v>103.3417101864336</c:v>
              </c:pt>
              <c:pt idx="254">
                <c:v>105.66724990656962</c:v>
              </c:pt>
              <c:pt idx="255">
                <c:v>105.29821260129593</c:v>
              </c:pt>
              <c:pt idx="256">
                <c:v>106.04621912150218</c:v>
              </c:pt>
              <c:pt idx="257">
                <c:v>106.59033891861642</c:v>
              </c:pt>
              <c:pt idx="258">
                <c:v>106.77858144279004</c:v>
              </c:pt>
              <c:pt idx="259">
                <c:v>104.95122620525048</c:v>
              </c:pt>
              <c:pt idx="260">
                <c:v>105.43514878992265</c:v>
              </c:pt>
              <c:pt idx="261">
                <c:v>104.80296186228934</c:v>
              </c:pt>
              <c:pt idx="262">
                <c:v>106.94039646173545</c:v>
              </c:pt>
              <c:pt idx="263">
                <c:v>106.92214862490299</c:v>
              </c:pt>
              <c:pt idx="264">
                <c:v>107.19544664107637</c:v>
              </c:pt>
              <c:pt idx="265">
                <c:v>103.34422575906365</c:v>
              </c:pt>
              <c:pt idx="266">
                <c:v>103.57044283468022</c:v>
              </c:pt>
              <c:pt idx="267">
                <c:v>103.95197381075872</c:v>
              </c:pt>
              <c:pt idx="268">
                <c:v>103.98755034313277</c:v>
              </c:pt>
              <c:pt idx="269">
                <c:v>103.86455000384855</c:v>
              </c:pt>
              <c:pt idx="270">
                <c:v>105.04511751481013</c:v>
              </c:pt>
              <c:pt idx="271">
                <c:v>103.811260395499</c:v>
              </c:pt>
              <c:pt idx="272">
                <c:v>103.21144527904947</c:v>
              </c:pt>
              <c:pt idx="273">
                <c:v>103.4714591664046</c:v>
              </c:pt>
              <c:pt idx="274">
                <c:v>102.81592846145463</c:v>
              </c:pt>
              <c:pt idx="275">
                <c:v>103.24333801698359</c:v>
              </c:pt>
              <c:pt idx="276">
                <c:v>103.81988931596794</c:v>
              </c:pt>
              <c:pt idx="277">
                <c:v>104.27429920390581</c:v>
              </c:pt>
              <c:pt idx="278">
                <c:v>104.01684639457216</c:v>
              </c:pt>
              <c:pt idx="279">
                <c:v>104.00733693632517</c:v>
              </c:pt>
              <c:pt idx="280">
                <c:v>104.55880460386716</c:v>
              </c:pt>
              <c:pt idx="281">
                <c:v>104.25248198159638</c:v>
              </c:pt>
              <c:pt idx="282">
                <c:v>103.90563053837781</c:v>
              </c:pt>
              <c:pt idx="283">
                <c:v>103.59031971689021</c:v>
              </c:pt>
              <c:pt idx="284">
                <c:v>104.91682062835959</c:v>
              </c:pt>
              <c:pt idx="285">
                <c:v>104.80139996816258</c:v>
              </c:pt>
              <c:pt idx="286">
                <c:v>104.6660331764203</c:v>
              </c:pt>
              <c:pt idx="287">
                <c:v>104.85314146122884</c:v>
              </c:pt>
              <c:pt idx="288">
                <c:v>104.4862252327767</c:v>
              </c:pt>
              <c:pt idx="289">
                <c:v>103.55075775920268</c:v>
              </c:pt>
              <c:pt idx="290">
                <c:v>105.4108616262055</c:v>
              </c:pt>
              <c:pt idx="291">
                <c:v>104.17377165062993</c:v>
              </c:pt>
              <c:pt idx="292">
                <c:v>104.66843382572198</c:v>
              </c:pt>
              <c:pt idx="293">
                <c:v>104.76990510020566</c:v>
              </c:pt>
              <c:pt idx="294">
                <c:v>104.52717332752769</c:v>
              </c:pt>
              <c:pt idx="295">
                <c:v>104.77588420226037</c:v>
              </c:pt>
              <c:pt idx="296">
                <c:v>103.24886365119582</c:v>
              </c:pt>
              <c:pt idx="297">
                <c:v>102.40172317279416</c:v>
              </c:pt>
              <c:pt idx="298">
                <c:v>103.86685155646902</c:v>
              </c:pt>
              <c:pt idx="299">
                <c:v>104.45617850904499</c:v>
              </c:pt>
              <c:pt idx="300">
                <c:v>103.13369884767904</c:v>
              </c:pt>
              <c:pt idx="301">
                <c:v>102.34518718345072</c:v>
              </c:pt>
              <c:pt idx="302">
                <c:v>103.20074819207466</c:v>
              </c:pt>
              <c:pt idx="303">
                <c:v>103.39983080610119</c:v>
              </c:pt>
              <c:pt idx="304">
                <c:v>102.84240794044854</c:v>
              </c:pt>
              <c:pt idx="305">
                <c:v>102.95899490160916</c:v>
              </c:pt>
              <c:pt idx="306">
                <c:v>102.87703503326307</c:v>
              </c:pt>
              <c:pt idx="307">
                <c:v>104.54855086168314</c:v>
              </c:pt>
              <c:pt idx="308">
                <c:v>103.68185220548403</c:v>
              </c:pt>
              <c:pt idx="309">
                <c:v>101.45632836945542</c:v>
              </c:pt>
              <c:pt idx="310">
                <c:v>101.87192521086025</c:v>
              </c:pt>
              <c:pt idx="311">
                <c:v>102.74295693547478</c:v>
              </c:pt>
              <c:pt idx="312">
                <c:v>103.31901895967916</c:v>
              </c:pt>
              <c:pt idx="313">
                <c:v>103.75963044695526</c:v>
              </c:pt>
              <c:pt idx="314">
                <c:v>104.2483994661479</c:v>
              </c:pt>
              <c:pt idx="315">
                <c:v>103.24934134050609</c:v>
              </c:pt>
              <c:pt idx="316">
                <c:v>103.08217598926875</c:v>
              </c:pt>
              <c:pt idx="317">
                <c:v>100.77890167129728</c:v>
              </c:pt>
              <c:pt idx="318">
                <c:v>99.719776821697835</c:v>
              </c:pt>
              <c:pt idx="319">
                <c:v>99.147326613591872</c:v>
              </c:pt>
              <c:pt idx="320">
                <c:v>99.574827711362673</c:v>
              </c:pt>
              <c:pt idx="321">
                <c:v>101.15283221777595</c:v>
              </c:pt>
              <c:pt idx="322">
                <c:v>102.54498100304328</c:v>
              </c:pt>
              <c:pt idx="323">
                <c:v>103.40156047480484</c:v>
              </c:pt>
              <c:pt idx="324">
                <c:v>102.49142454501212</c:v>
              </c:pt>
              <c:pt idx="325">
                <c:v>102.43215928962545</c:v>
              </c:pt>
              <c:pt idx="326">
                <c:v>100.49799262278604</c:v>
              </c:pt>
              <c:pt idx="327">
                <c:v>100.16554719263786</c:v>
              </c:pt>
              <c:pt idx="328">
                <c:v>100.87075688848955</c:v>
              </c:pt>
              <c:pt idx="329">
                <c:v>99.726180898169488</c:v>
              </c:pt>
              <c:pt idx="330">
                <c:v>99.393093183566876</c:v>
              </c:pt>
              <c:pt idx="331">
                <c:v>99.766827719934383</c:v>
              </c:pt>
              <c:pt idx="332">
                <c:v>99.414862326909329</c:v>
              </c:pt>
              <c:pt idx="333">
                <c:v>98.868567058857167</c:v>
              </c:pt>
              <c:pt idx="334">
                <c:v>97.517120357991246</c:v>
              </c:pt>
              <c:pt idx="335">
                <c:v>96.307653700575997</c:v>
              </c:pt>
              <c:pt idx="336">
                <c:v>95.642496184516688</c:v>
              </c:pt>
              <c:pt idx="337">
                <c:v>97.078859002739492</c:v>
              </c:pt>
              <c:pt idx="338">
                <c:v>97.376340581009771</c:v>
              </c:pt>
              <c:pt idx="339">
                <c:v>97.716964066397253</c:v>
              </c:pt>
              <c:pt idx="340">
                <c:v>98.445589149986859</c:v>
              </c:pt>
              <c:pt idx="341">
                <c:v>98.499532840748955</c:v>
              </c:pt>
              <c:pt idx="342">
                <c:v>99.115896086862676</c:v>
              </c:pt>
              <c:pt idx="343">
                <c:v>100.2246876942709</c:v>
              </c:pt>
              <c:pt idx="344">
                <c:v>100.65920654801855</c:v>
              </c:pt>
              <c:pt idx="345">
                <c:v>100.21566617458433</c:v>
              </c:pt>
              <c:pt idx="346">
                <c:v>102.65367408319048</c:v>
              </c:pt>
              <c:pt idx="347">
                <c:v>101.61928851729623</c:v>
              </c:pt>
              <c:pt idx="348">
                <c:v>102.04734095236243</c:v>
              </c:pt>
              <c:pt idx="349">
                <c:v>103.01953551584188</c:v>
              </c:pt>
              <c:pt idx="350">
                <c:v>102.71269034047377</c:v>
              </c:pt>
              <c:pt idx="351">
                <c:v>103.26937042152196</c:v>
              </c:pt>
              <c:pt idx="352">
                <c:v>102.16967097749422</c:v>
              </c:pt>
              <c:pt idx="353">
                <c:v>101.64437076442647</c:v>
              </c:pt>
              <c:pt idx="354">
                <c:v>100.7245077819383</c:v>
              </c:pt>
              <c:pt idx="355">
                <c:v>101.20768271679692</c:v>
              </c:pt>
              <c:pt idx="356">
                <c:v>100.58346511370985</c:v>
              </c:pt>
              <c:pt idx="357">
                <c:v>98.209789229439735</c:v>
              </c:pt>
              <c:pt idx="358">
                <c:v>97.042070225593847</c:v>
              </c:pt>
              <c:pt idx="359">
                <c:v>94.552840011426781</c:v>
              </c:pt>
              <c:pt idx="360">
                <c:v>93.42973525007433</c:v>
              </c:pt>
              <c:pt idx="361">
                <c:v>92.51800261291848</c:v>
              </c:pt>
              <c:pt idx="362">
                <c:v>93.15378774457885</c:v>
              </c:pt>
              <c:pt idx="363">
                <c:v>91.879037142432537</c:v>
              </c:pt>
              <c:pt idx="364">
                <c:v>91.394259775331349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0-AB6D-42F9-99BB-45CBA5BCCABF}"/>
            </c:ext>
          </c:extLst>
        </c:ser>
        <c:ser>
          <c:idx val="80"/>
          <c:order val="8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100.16498931999084</c:v>
              </c:pt>
              <c:pt idx="2">
                <c:v>98.597386969597864</c:v>
              </c:pt>
              <c:pt idx="3">
                <c:v>100.07159286752828</c:v>
              </c:pt>
              <c:pt idx="4">
                <c:v>100.55066274629897</c:v>
              </c:pt>
              <c:pt idx="5">
                <c:v>99.443582351551328</c:v>
              </c:pt>
              <c:pt idx="6">
                <c:v>99.418503993055509</c:v>
              </c:pt>
              <c:pt idx="7">
                <c:v>99.106531375006298</c:v>
              </c:pt>
              <c:pt idx="8">
                <c:v>98.782117448622742</c:v>
              </c:pt>
              <c:pt idx="9">
                <c:v>97.233177258560204</c:v>
              </c:pt>
              <c:pt idx="10">
                <c:v>98.573739174397971</c:v>
              </c:pt>
              <c:pt idx="11">
                <c:v>99.625930492546232</c:v>
              </c:pt>
              <c:pt idx="12">
                <c:v>98.256378513476051</c:v>
              </c:pt>
              <c:pt idx="13">
                <c:v>99.246163638603306</c:v>
              </c:pt>
              <c:pt idx="14">
                <c:v>97.958305398175483</c:v>
              </c:pt>
              <c:pt idx="15">
                <c:v>95.321191199627989</c:v>
              </c:pt>
              <c:pt idx="16">
                <c:v>95.508942150097141</c:v>
              </c:pt>
              <c:pt idx="17">
                <c:v>96.244397746548657</c:v>
              </c:pt>
              <c:pt idx="18">
                <c:v>96.045886105349084</c:v>
              </c:pt>
              <c:pt idx="19">
                <c:v>97.618854250769971</c:v>
              </c:pt>
              <c:pt idx="20">
                <c:v>97.32159401503489</c:v>
              </c:pt>
              <c:pt idx="21">
                <c:v>97.948788443085306</c:v>
              </c:pt>
              <c:pt idx="22">
                <c:v>98.213892371441162</c:v>
              </c:pt>
              <c:pt idx="23">
                <c:v>98.096373672602226</c:v>
              </c:pt>
              <c:pt idx="24">
                <c:v>99.676575578992114</c:v>
              </c:pt>
              <c:pt idx="25">
                <c:v>97.935303317534576</c:v>
              </c:pt>
              <c:pt idx="26">
                <c:v>99.848227350539418</c:v>
              </c:pt>
              <c:pt idx="27">
                <c:v>100.22943772284157</c:v>
              </c:pt>
              <c:pt idx="28">
                <c:v>100.94084631456428</c:v>
              </c:pt>
              <c:pt idx="29">
                <c:v>101.59452142558943</c:v>
              </c:pt>
              <c:pt idx="30">
                <c:v>102.50616441506851</c:v>
              </c:pt>
              <c:pt idx="31">
                <c:v>103.16314584613741</c:v>
              </c:pt>
              <c:pt idx="32">
                <c:v>105.07452299394859</c:v>
              </c:pt>
              <c:pt idx="33">
                <c:v>106.66917140792853</c:v>
              </c:pt>
              <c:pt idx="34">
                <c:v>109.05131999151548</c:v>
              </c:pt>
              <c:pt idx="35">
                <c:v>107.84510256908966</c:v>
              </c:pt>
              <c:pt idx="36">
                <c:v>106.38837619125634</c:v>
              </c:pt>
              <c:pt idx="37">
                <c:v>106.71438120286355</c:v>
              </c:pt>
              <c:pt idx="38">
                <c:v>108.0053840767529</c:v>
              </c:pt>
              <c:pt idx="39">
                <c:v>109.17792129447155</c:v>
              </c:pt>
              <c:pt idx="40">
                <c:v>107.65107390643557</c:v>
              </c:pt>
              <c:pt idx="41">
                <c:v>107.8442681802246</c:v>
              </c:pt>
              <c:pt idx="42">
                <c:v>107.78225757231851</c:v>
              </c:pt>
              <c:pt idx="43">
                <c:v>109.32911110952578</c:v>
              </c:pt>
              <c:pt idx="44">
                <c:v>109.44019495311144</c:v>
              </c:pt>
              <c:pt idx="45">
                <c:v>109.58634129543169</c:v>
              </c:pt>
              <c:pt idx="46">
                <c:v>110.57800865759997</c:v>
              </c:pt>
              <c:pt idx="47">
                <c:v>110.13162094372018</c:v>
              </c:pt>
              <c:pt idx="48">
                <c:v>109.25810999595747</c:v>
              </c:pt>
              <c:pt idx="49">
                <c:v>110.11917229782524</c:v>
              </c:pt>
              <c:pt idx="50">
                <c:v>110.23785325149682</c:v>
              </c:pt>
              <c:pt idx="51">
                <c:v>109.18140922882783</c:v>
              </c:pt>
              <c:pt idx="52">
                <c:v>110.53935030226823</c:v>
              </c:pt>
              <c:pt idx="53">
                <c:v>110.8320890577674</c:v>
              </c:pt>
              <c:pt idx="54">
                <c:v>112.39545544926118</c:v>
              </c:pt>
              <c:pt idx="55">
                <c:v>113.29296076835446</c:v>
              </c:pt>
              <c:pt idx="56">
                <c:v>112.35196299428019</c:v>
              </c:pt>
              <c:pt idx="57">
                <c:v>112.32301281986204</c:v>
              </c:pt>
              <c:pt idx="58">
                <c:v>113.49838954120143</c:v>
              </c:pt>
              <c:pt idx="59">
                <c:v>113.3042560424301</c:v>
              </c:pt>
              <c:pt idx="60">
                <c:v>112.06535114011523</c:v>
              </c:pt>
              <c:pt idx="61">
                <c:v>111.13522884815401</c:v>
              </c:pt>
              <c:pt idx="62">
                <c:v>110.64484719339002</c:v>
              </c:pt>
              <c:pt idx="63">
                <c:v>109.66051404762119</c:v>
              </c:pt>
              <c:pt idx="64">
                <c:v>109.26402002814241</c:v>
              </c:pt>
              <c:pt idx="65">
                <c:v>108.66259045217258</c:v>
              </c:pt>
              <c:pt idx="66">
                <c:v>107.36028537355661</c:v>
              </c:pt>
              <c:pt idx="67">
                <c:v>109.10121404734464</c:v>
              </c:pt>
              <c:pt idx="68">
                <c:v>107.25987528063449</c:v>
              </c:pt>
              <c:pt idx="69">
                <c:v>107.96793085168498</c:v>
              </c:pt>
              <c:pt idx="70">
                <c:v>108.12431059558756</c:v>
              </c:pt>
              <c:pt idx="71">
                <c:v>108.69228299021191</c:v>
              </c:pt>
              <c:pt idx="72">
                <c:v>110.41437583616684</c:v>
              </c:pt>
              <c:pt idx="73">
                <c:v>112.09724844672391</c:v>
              </c:pt>
              <c:pt idx="74">
                <c:v>112.78292311460893</c:v>
              </c:pt>
              <c:pt idx="75">
                <c:v>111.8740347694649</c:v>
              </c:pt>
              <c:pt idx="76">
                <c:v>111.93995960158016</c:v>
              </c:pt>
              <c:pt idx="77">
                <c:v>113.42629153005383</c:v>
              </c:pt>
              <c:pt idx="78">
                <c:v>114.74834985228622</c:v>
              </c:pt>
              <c:pt idx="79">
                <c:v>116.02345152915977</c:v>
              </c:pt>
              <c:pt idx="80">
                <c:v>116.45045531702991</c:v>
              </c:pt>
              <c:pt idx="81">
                <c:v>117.23734554139918</c:v>
              </c:pt>
              <c:pt idx="82">
                <c:v>114.84545757312894</c:v>
              </c:pt>
              <c:pt idx="83">
                <c:v>115.05571457278656</c:v>
              </c:pt>
              <c:pt idx="84">
                <c:v>113.94572357280617</c:v>
              </c:pt>
              <c:pt idx="85">
                <c:v>113.40207975629522</c:v>
              </c:pt>
              <c:pt idx="86">
                <c:v>114.94837757910749</c:v>
              </c:pt>
              <c:pt idx="87">
                <c:v>114.32327172012722</c:v>
              </c:pt>
              <c:pt idx="88">
                <c:v>113.00081430075252</c:v>
              </c:pt>
              <c:pt idx="89">
                <c:v>112.18239115101925</c:v>
              </c:pt>
              <c:pt idx="90">
                <c:v>109.86760311423322</c:v>
              </c:pt>
              <c:pt idx="91">
                <c:v>109.99044943581841</c:v>
              </c:pt>
              <c:pt idx="92">
                <c:v>111.19013548263278</c:v>
              </c:pt>
              <c:pt idx="93">
                <c:v>108.9610161488054</c:v>
              </c:pt>
              <c:pt idx="94">
                <c:v>107.62971716510826</c:v>
              </c:pt>
              <c:pt idx="95">
                <c:v>106.49118762467981</c:v>
              </c:pt>
              <c:pt idx="96">
                <c:v>106.62011347504678</c:v>
              </c:pt>
              <c:pt idx="97">
                <c:v>106.86395581515471</c:v>
              </c:pt>
              <c:pt idx="98">
                <c:v>107.71132306724495</c:v>
              </c:pt>
              <c:pt idx="99">
                <c:v>107.60670614103837</c:v>
              </c:pt>
              <c:pt idx="100">
                <c:v>105.96422873373059</c:v>
              </c:pt>
              <c:pt idx="101">
                <c:v>107.48705994258566</c:v>
              </c:pt>
              <c:pt idx="102">
                <c:v>106.91898201652954</c:v>
              </c:pt>
              <c:pt idx="103">
                <c:v>107.09756005739744</c:v>
              </c:pt>
              <c:pt idx="104">
                <c:v>108.84540848991779</c:v>
              </c:pt>
              <c:pt idx="105">
                <c:v>107.00342778559956</c:v>
              </c:pt>
              <c:pt idx="106">
                <c:v>108.54028818229956</c:v>
              </c:pt>
              <c:pt idx="107">
                <c:v>110.1268058339496</c:v>
              </c:pt>
              <c:pt idx="108">
                <c:v>110.35290461404875</c:v>
              </c:pt>
              <c:pt idx="109">
                <c:v>109.68289814591914</c:v>
              </c:pt>
              <c:pt idx="110">
                <c:v>108.00441215718811</c:v>
              </c:pt>
              <c:pt idx="111">
                <c:v>106.97252642098006</c:v>
              </c:pt>
              <c:pt idx="112">
                <c:v>108.10538019602184</c:v>
              </c:pt>
              <c:pt idx="113">
                <c:v>108.31857922944954</c:v>
              </c:pt>
              <c:pt idx="114">
                <c:v>107.18800839770213</c:v>
              </c:pt>
              <c:pt idx="115">
                <c:v>106.48408496160965</c:v>
              </c:pt>
              <c:pt idx="116">
                <c:v>107.43577736247722</c:v>
              </c:pt>
              <c:pt idx="117">
                <c:v>106.88041124112236</c:v>
              </c:pt>
              <c:pt idx="118">
                <c:v>106.48173471872587</c:v>
              </c:pt>
              <c:pt idx="119">
                <c:v>107.01488420502275</c:v>
              </c:pt>
              <c:pt idx="120">
                <c:v>107.7112040518811</c:v>
              </c:pt>
              <c:pt idx="121">
                <c:v>106.83292192407714</c:v>
              </c:pt>
              <c:pt idx="122">
                <c:v>107.78038604423044</c:v>
              </c:pt>
              <c:pt idx="123">
                <c:v>106.45678699827691</c:v>
              </c:pt>
              <c:pt idx="124">
                <c:v>106.15122246759259</c:v>
              </c:pt>
              <c:pt idx="125">
                <c:v>106.37991243125451</c:v>
              </c:pt>
              <c:pt idx="126">
                <c:v>108.12165557150443</c:v>
              </c:pt>
              <c:pt idx="127">
                <c:v>107.3990704584931</c:v>
              </c:pt>
              <c:pt idx="128">
                <c:v>107.50329504841424</c:v>
              </c:pt>
              <c:pt idx="129">
                <c:v>108.07337362720865</c:v>
              </c:pt>
              <c:pt idx="130">
                <c:v>107.17332913792497</c:v>
              </c:pt>
              <c:pt idx="131">
                <c:v>108.44008360762167</c:v>
              </c:pt>
              <c:pt idx="132">
                <c:v>108.992787618344</c:v>
              </c:pt>
              <c:pt idx="133">
                <c:v>109.16649725457748</c:v>
              </c:pt>
              <c:pt idx="134">
                <c:v>110.72000862497904</c:v>
              </c:pt>
              <c:pt idx="135">
                <c:v>109.35720615999124</c:v>
              </c:pt>
              <c:pt idx="136">
                <c:v>108.11528026660591</c:v>
              </c:pt>
              <c:pt idx="137">
                <c:v>109.29417895774934</c:v>
              </c:pt>
              <c:pt idx="138">
                <c:v>108.83507658295504</c:v>
              </c:pt>
              <c:pt idx="139">
                <c:v>107.73151394958039</c:v>
              </c:pt>
              <c:pt idx="140">
                <c:v>106.91898753959919</c:v>
              </c:pt>
              <c:pt idx="141">
                <c:v>105.51646250703317</c:v>
              </c:pt>
              <c:pt idx="142">
                <c:v>104.59541729460027</c:v>
              </c:pt>
              <c:pt idx="143">
                <c:v>106.84101557481871</c:v>
              </c:pt>
              <c:pt idx="144">
                <c:v>108.13618983222661</c:v>
              </c:pt>
              <c:pt idx="145">
                <c:v>107.10815274121101</c:v>
              </c:pt>
              <c:pt idx="146">
                <c:v>106.2487973653153</c:v>
              </c:pt>
              <c:pt idx="147">
                <c:v>106.03703644375982</c:v>
              </c:pt>
              <c:pt idx="148">
                <c:v>105.41982212363087</c:v>
              </c:pt>
              <c:pt idx="149">
                <c:v>107.41484685412127</c:v>
              </c:pt>
              <c:pt idx="150">
                <c:v>105.68646582153509</c:v>
              </c:pt>
              <c:pt idx="151">
                <c:v>105.90935238608013</c:v>
              </c:pt>
              <c:pt idx="152">
                <c:v>103.94876578989221</c:v>
              </c:pt>
              <c:pt idx="153">
                <c:v>103.43058905980249</c:v>
              </c:pt>
              <c:pt idx="154">
                <c:v>103.30201761810437</c:v>
              </c:pt>
              <c:pt idx="155">
                <c:v>102.81539121213419</c:v>
              </c:pt>
              <c:pt idx="156">
                <c:v>102.25277562986858</c:v>
              </c:pt>
              <c:pt idx="157">
                <c:v>101.62596893061799</c:v>
              </c:pt>
              <c:pt idx="158">
                <c:v>101.83319145738184</c:v>
              </c:pt>
              <c:pt idx="159">
                <c:v>100.81451508596999</c:v>
              </c:pt>
              <c:pt idx="160">
                <c:v>100.4610230151407</c:v>
              </c:pt>
              <c:pt idx="161">
                <c:v>100.53515438633043</c:v>
              </c:pt>
              <c:pt idx="162">
                <c:v>101.14986041635915</c:v>
              </c:pt>
              <c:pt idx="163">
                <c:v>100.65528264152427</c:v>
              </c:pt>
              <c:pt idx="164">
                <c:v>100.46136622355475</c:v>
              </c:pt>
              <c:pt idx="165">
                <c:v>98.954592761898454</c:v>
              </c:pt>
              <c:pt idx="166">
                <c:v>97.906583727070128</c:v>
              </c:pt>
              <c:pt idx="167">
                <c:v>95.767689956527676</c:v>
              </c:pt>
              <c:pt idx="168">
                <c:v>95.922998106314239</c:v>
              </c:pt>
              <c:pt idx="169">
                <c:v>95.173266234025292</c:v>
              </c:pt>
              <c:pt idx="170">
                <c:v>94.614701328534878</c:v>
              </c:pt>
              <c:pt idx="171">
                <c:v>93.44590769271494</c:v>
              </c:pt>
              <c:pt idx="172">
                <c:v>91.562733913442301</c:v>
              </c:pt>
              <c:pt idx="173">
                <c:v>92.295894259187023</c:v>
              </c:pt>
              <c:pt idx="174">
                <c:v>90.580100304332078</c:v>
              </c:pt>
              <c:pt idx="175">
                <c:v>91.857110491457746</c:v>
              </c:pt>
              <c:pt idx="176">
                <c:v>92.555117075809065</c:v>
              </c:pt>
              <c:pt idx="177">
                <c:v>92.481472402906903</c:v>
              </c:pt>
              <c:pt idx="178">
                <c:v>92.467837078583287</c:v>
              </c:pt>
              <c:pt idx="179">
                <c:v>91.662493168877191</c:v>
              </c:pt>
              <c:pt idx="180">
                <c:v>90.732594886493501</c:v>
              </c:pt>
              <c:pt idx="181">
                <c:v>91.215799234256096</c:v>
              </c:pt>
              <c:pt idx="182">
                <c:v>91.989762253261645</c:v>
              </c:pt>
              <c:pt idx="183">
                <c:v>92.35020038947043</c:v>
              </c:pt>
              <c:pt idx="184">
                <c:v>91.020179097240657</c:v>
              </c:pt>
              <c:pt idx="185">
                <c:v>90.894094750727049</c:v>
              </c:pt>
              <c:pt idx="186">
                <c:v>90.278845489711856</c:v>
              </c:pt>
              <c:pt idx="187">
                <c:v>89.824513423125751</c:v>
              </c:pt>
              <c:pt idx="188">
                <c:v>88.663777289425838</c:v>
              </c:pt>
              <c:pt idx="189">
                <c:v>88.728915894876067</c:v>
              </c:pt>
              <c:pt idx="190">
                <c:v>89.541752242569046</c:v>
              </c:pt>
              <c:pt idx="191">
                <c:v>89.629945746155201</c:v>
              </c:pt>
              <c:pt idx="192">
                <c:v>88.262314856948791</c:v>
              </c:pt>
              <c:pt idx="193">
                <c:v>90.603718489372469</c:v>
              </c:pt>
              <c:pt idx="194">
                <c:v>90.791645497051221</c:v>
              </c:pt>
              <c:pt idx="195">
                <c:v>92.529614912224829</c:v>
              </c:pt>
              <c:pt idx="196">
                <c:v>93.43183875365149</c:v>
              </c:pt>
              <c:pt idx="197">
                <c:v>94.53289912361727</c:v>
              </c:pt>
              <c:pt idx="198">
                <c:v>95.423033910587748</c:v>
              </c:pt>
              <c:pt idx="199">
                <c:v>96.800476657221793</c:v>
              </c:pt>
              <c:pt idx="200">
                <c:v>96.08006247092618</c:v>
              </c:pt>
              <c:pt idx="201">
                <c:v>94.71999777057664</c:v>
              </c:pt>
              <c:pt idx="202">
                <c:v>92.800078719868068</c:v>
              </c:pt>
              <c:pt idx="203">
                <c:v>94.256883417606588</c:v>
              </c:pt>
              <c:pt idx="204">
                <c:v>94.220776681602914</c:v>
              </c:pt>
              <c:pt idx="205">
                <c:v>94.750938436495403</c:v>
              </c:pt>
              <c:pt idx="206">
                <c:v>94.401765482476833</c:v>
              </c:pt>
              <c:pt idx="207">
                <c:v>94.728921768379763</c:v>
              </c:pt>
              <c:pt idx="208">
                <c:v>94.837079878345762</c:v>
              </c:pt>
              <c:pt idx="209">
                <c:v>94.436413523383848</c:v>
              </c:pt>
              <c:pt idx="210">
                <c:v>93.794411036233754</c:v>
              </c:pt>
              <c:pt idx="211">
                <c:v>94.47824899539161</c:v>
              </c:pt>
              <c:pt idx="212">
                <c:v>96.2870761431452</c:v>
              </c:pt>
              <c:pt idx="213">
                <c:v>97.60161071651423</c:v>
              </c:pt>
              <c:pt idx="214">
                <c:v>97.146041265352935</c:v>
              </c:pt>
              <c:pt idx="215">
                <c:v>97.244369990348972</c:v>
              </c:pt>
              <c:pt idx="216">
                <c:v>98.554915862812905</c:v>
              </c:pt>
              <c:pt idx="217">
                <c:v>98.594766859067391</c:v>
              </c:pt>
              <c:pt idx="218">
                <c:v>98.600745632134135</c:v>
              </c:pt>
              <c:pt idx="219">
                <c:v>97.884753844133172</c:v>
              </c:pt>
              <c:pt idx="220">
                <c:v>97.485159734646487</c:v>
              </c:pt>
              <c:pt idx="221">
                <c:v>98.12230621522643</c:v>
              </c:pt>
              <c:pt idx="222">
                <c:v>97.915066247644148</c:v>
              </c:pt>
              <c:pt idx="223">
                <c:v>95.799204379524227</c:v>
              </c:pt>
              <c:pt idx="224">
                <c:v>96.270741481931807</c:v>
              </c:pt>
              <c:pt idx="225">
                <c:v>93.124685877259012</c:v>
              </c:pt>
              <c:pt idx="226">
                <c:v>91.670561802717188</c:v>
              </c:pt>
              <c:pt idx="227">
                <c:v>93.432327736440186</c:v>
              </c:pt>
              <c:pt idx="228">
                <c:v>93.211739986843853</c:v>
              </c:pt>
              <c:pt idx="229">
                <c:v>92.82999944805988</c:v>
              </c:pt>
              <c:pt idx="230">
                <c:v>93.269383457034721</c:v>
              </c:pt>
              <c:pt idx="231">
                <c:v>93.192256080081108</c:v>
              </c:pt>
              <c:pt idx="232">
                <c:v>92.378490510416583</c:v>
              </c:pt>
              <c:pt idx="233">
                <c:v>91.980787089439005</c:v>
              </c:pt>
              <c:pt idx="234">
                <c:v>92.953931333260329</c:v>
              </c:pt>
              <c:pt idx="235">
                <c:v>93.659341585797335</c:v>
              </c:pt>
              <c:pt idx="236">
                <c:v>92.595208334006443</c:v>
              </c:pt>
              <c:pt idx="237">
                <c:v>92.063084468254516</c:v>
              </c:pt>
              <c:pt idx="238">
                <c:v>93.689391852648427</c:v>
              </c:pt>
              <c:pt idx="239">
                <c:v>94.48450306164726</c:v>
              </c:pt>
              <c:pt idx="240">
                <c:v>93.78441567389676</c:v>
              </c:pt>
              <c:pt idx="241">
                <c:v>94.325617340333963</c:v>
              </c:pt>
              <c:pt idx="242">
                <c:v>95.137437474033533</c:v>
              </c:pt>
              <c:pt idx="243">
                <c:v>94.443397859794658</c:v>
              </c:pt>
              <c:pt idx="244">
                <c:v>93.685644244173233</c:v>
              </c:pt>
              <c:pt idx="245">
                <c:v>90.294344013832969</c:v>
              </c:pt>
              <c:pt idx="246">
                <c:v>90.183958525621335</c:v>
              </c:pt>
              <c:pt idx="247">
                <c:v>91.467985883293608</c:v>
              </c:pt>
              <c:pt idx="248">
                <c:v>91.516299869234615</c:v>
              </c:pt>
              <c:pt idx="249">
                <c:v>91.341021034770989</c:v>
              </c:pt>
              <c:pt idx="250">
                <c:v>91.253389742858317</c:v>
              </c:pt>
              <c:pt idx="251">
                <c:v>90.664055933069776</c:v>
              </c:pt>
              <c:pt idx="252">
                <c:v>90.782807614290263</c:v>
              </c:pt>
              <c:pt idx="253">
                <c:v>90.293650962926577</c:v>
              </c:pt>
              <c:pt idx="254">
                <c:v>89.462681546454149</c:v>
              </c:pt>
              <c:pt idx="255">
                <c:v>88.902606697180417</c:v>
              </c:pt>
              <c:pt idx="256">
                <c:v>88.194538836160362</c:v>
              </c:pt>
              <c:pt idx="257">
                <c:v>88.087974657651714</c:v>
              </c:pt>
              <c:pt idx="258">
                <c:v>88.023162419010674</c:v>
              </c:pt>
              <c:pt idx="259">
                <c:v>87.972809745157349</c:v>
              </c:pt>
              <c:pt idx="260">
                <c:v>88.501069493088821</c:v>
              </c:pt>
              <c:pt idx="261">
                <c:v>89.771769021409597</c:v>
              </c:pt>
              <c:pt idx="262">
                <c:v>89.801507825825823</c:v>
              </c:pt>
              <c:pt idx="263">
                <c:v>89.390706220809221</c:v>
              </c:pt>
              <c:pt idx="264">
                <c:v>89.352334428422708</c:v>
              </c:pt>
              <c:pt idx="265">
                <c:v>90.493912678773995</c:v>
              </c:pt>
              <c:pt idx="266">
                <c:v>88.52957175318582</c:v>
              </c:pt>
              <c:pt idx="267">
                <c:v>89.220301805315387</c:v>
              </c:pt>
              <c:pt idx="268">
                <c:v>89.269684650779226</c:v>
              </c:pt>
              <c:pt idx="269">
                <c:v>90.75943743655796</c:v>
              </c:pt>
              <c:pt idx="270">
                <c:v>90.994282943490347</c:v>
              </c:pt>
              <c:pt idx="271">
                <c:v>89.448984488331078</c:v>
              </c:pt>
              <c:pt idx="272">
                <c:v>90.577861684949298</c:v>
              </c:pt>
              <c:pt idx="273">
                <c:v>90.516404131188025</c:v>
              </c:pt>
              <c:pt idx="274">
                <c:v>90.240036973452504</c:v>
              </c:pt>
              <c:pt idx="275">
                <c:v>91.09391547682651</c:v>
              </c:pt>
              <c:pt idx="276">
                <c:v>91.003920021220665</c:v>
              </c:pt>
              <c:pt idx="277">
                <c:v>90.741043063143536</c:v>
              </c:pt>
              <c:pt idx="278">
                <c:v>92.291668391830996</c:v>
              </c:pt>
              <c:pt idx="279">
                <c:v>92.11592859271984</c:v>
              </c:pt>
              <c:pt idx="280">
                <c:v>93.944272669764302</c:v>
              </c:pt>
              <c:pt idx="281">
                <c:v>92.620122584296453</c:v>
              </c:pt>
              <c:pt idx="282">
                <c:v>92.434097592411931</c:v>
              </c:pt>
              <c:pt idx="283">
                <c:v>92.545110587880757</c:v>
              </c:pt>
              <c:pt idx="284">
                <c:v>91.874519412213147</c:v>
              </c:pt>
              <c:pt idx="285">
                <c:v>92.226348025454229</c:v>
              </c:pt>
              <c:pt idx="286">
                <c:v>93.463786354319367</c:v>
              </c:pt>
              <c:pt idx="287">
                <c:v>95.142778953983097</c:v>
              </c:pt>
              <c:pt idx="288">
                <c:v>95.759724641283299</c:v>
              </c:pt>
              <c:pt idx="289">
                <c:v>95.1079745906044</c:v>
              </c:pt>
              <c:pt idx="290">
                <c:v>93.633066176100172</c:v>
              </c:pt>
              <c:pt idx="291">
                <c:v>94.02388001895595</c:v>
              </c:pt>
              <c:pt idx="292">
                <c:v>93.433505316460185</c:v>
              </c:pt>
              <c:pt idx="293">
                <c:v>95.414782499046595</c:v>
              </c:pt>
              <c:pt idx="294">
                <c:v>94.195839391688466</c:v>
              </c:pt>
              <c:pt idx="295">
                <c:v>93.216942111657545</c:v>
              </c:pt>
              <c:pt idx="296">
                <c:v>92.036575753712938</c:v>
              </c:pt>
              <c:pt idx="297">
                <c:v>92.385990134550823</c:v>
              </c:pt>
              <c:pt idx="298">
                <c:v>93.328653277867843</c:v>
              </c:pt>
              <c:pt idx="299">
                <c:v>92.120882251602396</c:v>
              </c:pt>
              <c:pt idx="300">
                <c:v>91.167569657125412</c:v>
              </c:pt>
              <c:pt idx="301">
                <c:v>89.767181245304499</c:v>
              </c:pt>
              <c:pt idx="302">
                <c:v>88.386364710958631</c:v>
              </c:pt>
              <c:pt idx="303">
                <c:v>87.022049759868011</c:v>
              </c:pt>
              <c:pt idx="304">
                <c:v>87.056331580962066</c:v>
              </c:pt>
              <c:pt idx="305">
                <c:v>87.156678550158958</c:v>
              </c:pt>
              <c:pt idx="306">
                <c:v>86.706642077571388</c:v>
              </c:pt>
              <c:pt idx="307">
                <c:v>87.021833929042558</c:v>
              </c:pt>
              <c:pt idx="308">
                <c:v>86.316592085599694</c:v>
              </c:pt>
              <c:pt idx="309">
                <c:v>86.273140976500017</c:v>
              </c:pt>
              <c:pt idx="310">
                <c:v>86.494924481975289</c:v>
              </c:pt>
              <c:pt idx="311">
                <c:v>87.068965897899616</c:v>
              </c:pt>
              <c:pt idx="312">
                <c:v>86.559259570165366</c:v>
              </c:pt>
              <c:pt idx="313">
                <c:v>86.349440012324521</c:v>
              </c:pt>
              <c:pt idx="314">
                <c:v>86.734219659292208</c:v>
              </c:pt>
              <c:pt idx="315">
                <c:v>86.065526155911357</c:v>
              </c:pt>
              <c:pt idx="316">
                <c:v>87.678581355836755</c:v>
              </c:pt>
              <c:pt idx="317">
                <c:v>86.75719592839161</c:v>
              </c:pt>
              <c:pt idx="318">
                <c:v>86.365278741803081</c:v>
              </c:pt>
              <c:pt idx="319">
                <c:v>86.904166788786569</c:v>
              </c:pt>
              <c:pt idx="320">
                <c:v>86.256200882963768</c:v>
              </c:pt>
              <c:pt idx="321">
                <c:v>85.833575858963911</c:v>
              </c:pt>
              <c:pt idx="322">
                <c:v>84.876035744540957</c:v>
              </c:pt>
              <c:pt idx="323">
                <c:v>85.228668206089793</c:v>
              </c:pt>
              <c:pt idx="324">
                <c:v>85.4880630851668</c:v>
              </c:pt>
              <c:pt idx="325">
                <c:v>86.920886133678394</c:v>
              </c:pt>
              <c:pt idx="326">
                <c:v>86.315244151520133</c:v>
              </c:pt>
              <c:pt idx="327">
                <c:v>86.576494815474319</c:v>
              </c:pt>
              <c:pt idx="328">
                <c:v>85.527230553253958</c:v>
              </c:pt>
              <c:pt idx="329">
                <c:v>85.535067858141829</c:v>
              </c:pt>
              <c:pt idx="330">
                <c:v>85.698052503136793</c:v>
              </c:pt>
              <c:pt idx="331">
                <c:v>87.029894374920076</c:v>
              </c:pt>
              <c:pt idx="332">
                <c:v>87.243931463632819</c:v>
              </c:pt>
              <c:pt idx="333">
                <c:v>85.941029671721267</c:v>
              </c:pt>
              <c:pt idx="334">
                <c:v>85.037419664381318</c:v>
              </c:pt>
              <c:pt idx="335">
                <c:v>85.039526675525337</c:v>
              </c:pt>
              <c:pt idx="336">
                <c:v>84.139455659810423</c:v>
              </c:pt>
              <c:pt idx="337">
                <c:v>84.960401500912354</c:v>
              </c:pt>
              <c:pt idx="338">
                <c:v>85.892867893572273</c:v>
              </c:pt>
              <c:pt idx="339">
                <c:v>86.842656445456996</c:v>
              </c:pt>
              <c:pt idx="340">
                <c:v>85.047767996350117</c:v>
              </c:pt>
              <c:pt idx="341">
                <c:v>85.454044508148883</c:v>
              </c:pt>
              <c:pt idx="342">
                <c:v>84.625150840863142</c:v>
              </c:pt>
              <c:pt idx="343">
                <c:v>84.62036595844458</c:v>
              </c:pt>
              <c:pt idx="344">
                <c:v>84.620775816140906</c:v>
              </c:pt>
              <c:pt idx="345">
                <c:v>84.130123446980676</c:v>
              </c:pt>
              <c:pt idx="346">
                <c:v>84.058621799840608</c:v>
              </c:pt>
              <c:pt idx="347">
                <c:v>84.01661985067831</c:v>
              </c:pt>
              <c:pt idx="348">
                <c:v>83.393452569417562</c:v>
              </c:pt>
              <c:pt idx="349">
                <c:v>82.819761938405776</c:v>
              </c:pt>
              <c:pt idx="350">
                <c:v>82.284928347286211</c:v>
              </c:pt>
              <c:pt idx="351">
                <c:v>81.653292198445016</c:v>
              </c:pt>
              <c:pt idx="352">
                <c:v>82.29256321681207</c:v>
              </c:pt>
              <c:pt idx="353">
                <c:v>82.392721392729555</c:v>
              </c:pt>
              <c:pt idx="354">
                <c:v>84.064920922585713</c:v>
              </c:pt>
              <c:pt idx="355">
                <c:v>84.362501034448115</c:v>
              </c:pt>
              <c:pt idx="356">
                <c:v>83.815608074749662</c:v>
              </c:pt>
              <c:pt idx="357">
                <c:v>83.141627616137356</c:v>
              </c:pt>
              <c:pt idx="358">
                <c:v>83.642978821865754</c:v>
              </c:pt>
              <c:pt idx="359">
                <c:v>83.296652706573283</c:v>
              </c:pt>
              <c:pt idx="360">
                <c:v>83.39656725081656</c:v>
              </c:pt>
              <c:pt idx="361">
                <c:v>83.132554691489375</c:v>
              </c:pt>
              <c:pt idx="362">
                <c:v>83.15725591742742</c:v>
              </c:pt>
              <c:pt idx="363">
                <c:v>82.931677498016313</c:v>
              </c:pt>
              <c:pt idx="364">
                <c:v>82.58633934582538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1-AB6D-42F9-99BB-45CBA5BCCABF}"/>
            </c:ext>
          </c:extLst>
        </c:ser>
        <c:ser>
          <c:idx val="81"/>
          <c:order val="8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99.648571531090454</c:v>
              </c:pt>
              <c:pt idx="2">
                <c:v>100.01750932241072</c:v>
              </c:pt>
              <c:pt idx="3">
                <c:v>103.14565463691062</c:v>
              </c:pt>
              <c:pt idx="4">
                <c:v>104.22656761428773</c:v>
              </c:pt>
              <c:pt idx="5">
                <c:v>103.39408355014838</c:v>
              </c:pt>
              <c:pt idx="6">
                <c:v>102.80443170423523</c:v>
              </c:pt>
              <c:pt idx="7">
                <c:v>103.1645095640654</c:v>
              </c:pt>
              <c:pt idx="8">
                <c:v>102.91810600890214</c:v>
              </c:pt>
              <c:pt idx="9">
                <c:v>102.59786253677373</c:v>
              </c:pt>
              <c:pt idx="10">
                <c:v>102.52231583282911</c:v>
              </c:pt>
              <c:pt idx="11">
                <c:v>102.15521216375089</c:v>
              </c:pt>
              <c:pt idx="12">
                <c:v>102.53611016226058</c:v>
              </c:pt>
              <c:pt idx="13">
                <c:v>102.92208306332705</c:v>
              </c:pt>
              <c:pt idx="14">
                <c:v>101.61681738346495</c:v>
              </c:pt>
              <c:pt idx="15">
                <c:v>101.48824771301058</c:v>
              </c:pt>
              <c:pt idx="16">
                <c:v>101.76311738864294</c:v>
              </c:pt>
              <c:pt idx="17">
                <c:v>101.32892680200534</c:v>
              </c:pt>
              <c:pt idx="18">
                <c:v>101.29957668635377</c:v>
              </c:pt>
              <c:pt idx="19">
                <c:v>100.13249741935233</c:v>
              </c:pt>
              <c:pt idx="20">
                <c:v>99.777229165098461</c:v>
              </c:pt>
              <c:pt idx="21">
                <c:v>100.82772152242485</c:v>
              </c:pt>
              <c:pt idx="22">
                <c:v>101.89225946302045</c:v>
              </c:pt>
              <c:pt idx="23">
                <c:v>102.59607746788566</c:v>
              </c:pt>
              <c:pt idx="24">
                <c:v>103.37703976118684</c:v>
              </c:pt>
              <c:pt idx="25">
                <c:v>102.51059156681542</c:v>
              </c:pt>
              <c:pt idx="26">
                <c:v>101.90812173809002</c:v>
              </c:pt>
              <c:pt idx="27">
                <c:v>99.553525169997357</c:v>
              </c:pt>
              <c:pt idx="28">
                <c:v>99.315943924430442</c:v>
              </c:pt>
              <c:pt idx="29">
                <c:v>98.367044658263126</c:v>
              </c:pt>
              <c:pt idx="30">
                <c:v>99.912913812857767</c:v>
              </c:pt>
              <c:pt idx="31">
                <c:v>100.35211321088303</c:v>
              </c:pt>
              <c:pt idx="32">
                <c:v>102.08076944538588</c:v>
              </c:pt>
              <c:pt idx="33">
                <c:v>101.67266096759909</c:v>
              </c:pt>
              <c:pt idx="34">
                <c:v>101.0943028101677</c:v>
              </c:pt>
              <c:pt idx="35">
                <c:v>100.28740615476413</c:v>
              </c:pt>
              <c:pt idx="36">
                <c:v>100.56156900778164</c:v>
              </c:pt>
              <c:pt idx="37">
                <c:v>100.95277339382268</c:v>
              </c:pt>
              <c:pt idx="38">
                <c:v>102.37830751590077</c:v>
              </c:pt>
              <c:pt idx="39">
                <c:v>101.11770591327144</c:v>
              </c:pt>
              <c:pt idx="40">
                <c:v>102.50193911402883</c:v>
              </c:pt>
              <c:pt idx="41">
                <c:v>99.895714258783698</c:v>
              </c:pt>
              <c:pt idx="42">
                <c:v>99.228275065681657</c:v>
              </c:pt>
              <c:pt idx="43">
                <c:v>102.14168841049454</c:v>
              </c:pt>
              <c:pt idx="44">
                <c:v>102.81743686129455</c:v>
              </c:pt>
              <c:pt idx="45">
                <c:v>102.44932047494352</c:v>
              </c:pt>
              <c:pt idx="46">
                <c:v>103.72514727147814</c:v>
              </c:pt>
              <c:pt idx="47">
                <c:v>103.1554547637312</c:v>
              </c:pt>
              <c:pt idx="48">
                <c:v>103.38193475206795</c:v>
              </c:pt>
              <c:pt idx="49">
                <c:v>104.38261431327675</c:v>
              </c:pt>
              <c:pt idx="50">
                <c:v>105.20627491018273</c:v>
              </c:pt>
              <c:pt idx="51">
                <c:v>103.74619571154774</c:v>
              </c:pt>
              <c:pt idx="52">
                <c:v>101.98153383787675</c:v>
              </c:pt>
              <c:pt idx="53">
                <c:v>100.70698063530487</c:v>
              </c:pt>
              <c:pt idx="54">
                <c:v>98.750578760904233</c:v>
              </c:pt>
              <c:pt idx="55">
                <c:v>97.676659703713057</c:v>
              </c:pt>
              <c:pt idx="56">
                <c:v>98.047128092500145</c:v>
              </c:pt>
              <c:pt idx="57">
                <c:v>97.57761730084907</c:v>
              </c:pt>
              <c:pt idx="58">
                <c:v>98.243469679698961</c:v>
              </c:pt>
              <c:pt idx="59">
                <c:v>97.628000727261778</c:v>
              </c:pt>
              <c:pt idx="60">
                <c:v>98.310206656763654</c:v>
              </c:pt>
              <c:pt idx="61">
                <c:v>99.209709142947986</c:v>
              </c:pt>
              <c:pt idx="62">
                <c:v>97.995398491988425</c:v>
              </c:pt>
              <c:pt idx="63">
                <c:v>99.21429089657083</c:v>
              </c:pt>
              <c:pt idx="64">
                <c:v>100.82483903554932</c:v>
              </c:pt>
              <c:pt idx="65">
                <c:v>100.643953700146</c:v>
              </c:pt>
              <c:pt idx="66">
                <c:v>102.02215687251136</c:v>
              </c:pt>
              <c:pt idx="67">
                <c:v>103.03041104126223</c:v>
              </c:pt>
              <c:pt idx="68">
                <c:v>102.95129878110134</c:v>
              </c:pt>
              <c:pt idx="69">
                <c:v>105.79819581496228</c:v>
              </c:pt>
              <c:pt idx="70">
                <c:v>108.3749303246699</c:v>
              </c:pt>
              <c:pt idx="71">
                <c:v>108.31475835584116</c:v>
              </c:pt>
              <c:pt idx="72">
                <c:v>106.34857288558378</c:v>
              </c:pt>
              <c:pt idx="73">
                <c:v>108.2672864247067</c:v>
              </c:pt>
              <c:pt idx="74">
                <c:v>107.76322138335514</c:v>
              </c:pt>
              <c:pt idx="75">
                <c:v>105.90965762638101</c:v>
              </c:pt>
              <c:pt idx="76">
                <c:v>106.93685554619162</c:v>
              </c:pt>
              <c:pt idx="77">
                <c:v>106.57548607282139</c:v>
              </c:pt>
              <c:pt idx="78">
                <c:v>104.82402779233659</c:v>
              </c:pt>
              <c:pt idx="79">
                <c:v>103.82488530811523</c:v>
              </c:pt>
              <c:pt idx="80">
                <c:v>104.43769465213725</c:v>
              </c:pt>
              <c:pt idx="81">
                <c:v>103.06199047903873</c:v>
              </c:pt>
              <c:pt idx="82">
                <c:v>104.48805323523226</c:v>
              </c:pt>
              <c:pt idx="83">
                <c:v>105.2575853798365</c:v>
              </c:pt>
              <c:pt idx="84">
                <c:v>106.44892433346547</c:v>
              </c:pt>
              <c:pt idx="85">
                <c:v>105.77726250704717</c:v>
              </c:pt>
              <c:pt idx="86">
                <c:v>106.79873153686106</c:v>
              </c:pt>
              <c:pt idx="87">
                <c:v>103.22712992815637</c:v>
              </c:pt>
              <c:pt idx="88">
                <c:v>103.01942490973197</c:v>
              </c:pt>
              <c:pt idx="89">
                <c:v>104.93785530161982</c:v>
              </c:pt>
              <c:pt idx="90">
                <c:v>106.15086296080879</c:v>
              </c:pt>
              <c:pt idx="91">
                <c:v>107.02139781781784</c:v>
              </c:pt>
              <c:pt idx="92">
                <c:v>107.27980417307151</c:v>
              </c:pt>
              <c:pt idx="93">
                <c:v>106.21588026596029</c:v>
              </c:pt>
              <c:pt idx="94">
                <c:v>105.80352413455556</c:v>
              </c:pt>
              <c:pt idx="95">
                <c:v>104.92852699784054</c:v>
              </c:pt>
              <c:pt idx="96">
                <c:v>106.0413860300534</c:v>
              </c:pt>
              <c:pt idx="97">
                <c:v>103.6560431648961</c:v>
              </c:pt>
              <c:pt idx="98">
                <c:v>102.93817502743883</c:v>
              </c:pt>
              <c:pt idx="99">
                <c:v>102.85649578324154</c:v>
              </c:pt>
              <c:pt idx="100">
                <c:v>102.79283776255166</c:v>
              </c:pt>
              <c:pt idx="101">
                <c:v>101.82665479242377</c:v>
              </c:pt>
              <c:pt idx="102">
                <c:v>102.76695519926864</c:v>
              </c:pt>
              <c:pt idx="103">
                <c:v>103.94180063050588</c:v>
              </c:pt>
              <c:pt idx="104">
                <c:v>103.52973477195798</c:v>
              </c:pt>
              <c:pt idx="105">
                <c:v>103.91501863537569</c:v>
              </c:pt>
              <c:pt idx="106">
                <c:v>103.78575528901561</c:v>
              </c:pt>
              <c:pt idx="107">
                <c:v>102.78903297434586</c:v>
              </c:pt>
              <c:pt idx="108">
                <c:v>104.37787479895231</c:v>
              </c:pt>
              <c:pt idx="109">
                <c:v>104.56627333106182</c:v>
              </c:pt>
              <c:pt idx="110">
                <c:v>106.10887567556209</c:v>
              </c:pt>
              <c:pt idx="111">
                <c:v>105.36909171493863</c:v>
              </c:pt>
              <c:pt idx="112">
                <c:v>105.43896160977384</c:v>
              </c:pt>
              <c:pt idx="113">
                <c:v>105.70118313004897</c:v>
              </c:pt>
              <c:pt idx="114">
                <c:v>106.18273587263536</c:v>
              </c:pt>
              <c:pt idx="115">
                <c:v>107.08235370055117</c:v>
              </c:pt>
              <c:pt idx="116">
                <c:v>108.11551123016164</c:v>
              </c:pt>
              <c:pt idx="117">
                <c:v>107.23874377093456</c:v>
              </c:pt>
              <c:pt idx="118">
                <c:v>107.2216094219275</c:v>
              </c:pt>
              <c:pt idx="119">
                <c:v>107.1013917010783</c:v>
              </c:pt>
              <c:pt idx="120">
                <c:v>107.5176071461173</c:v>
              </c:pt>
              <c:pt idx="121">
                <c:v>107.62057563104307</c:v>
              </c:pt>
              <c:pt idx="122">
                <c:v>107.44182947443063</c:v>
              </c:pt>
              <c:pt idx="123">
                <c:v>106.48078629027455</c:v>
              </c:pt>
              <c:pt idx="124">
                <c:v>108.57717050123986</c:v>
              </c:pt>
              <c:pt idx="125">
                <c:v>107.51682982105955</c:v>
              </c:pt>
              <c:pt idx="126">
                <c:v>109.06829706996018</c:v>
              </c:pt>
              <c:pt idx="127">
                <c:v>110.08943212339365</c:v>
              </c:pt>
              <c:pt idx="128">
                <c:v>109.10213146006946</c:v>
              </c:pt>
              <c:pt idx="129">
                <c:v>109.13635934267863</c:v>
              </c:pt>
              <c:pt idx="130">
                <c:v>107.80400548129792</c:v>
              </c:pt>
              <c:pt idx="131">
                <c:v>108.77439836455734</c:v>
              </c:pt>
              <c:pt idx="132">
                <c:v>109.2168764539373</c:v>
              </c:pt>
              <c:pt idx="133">
                <c:v>107.8442225432392</c:v>
              </c:pt>
              <c:pt idx="134">
                <c:v>108.29329073035811</c:v>
              </c:pt>
              <c:pt idx="135">
                <c:v>108.0908639024605</c:v>
              </c:pt>
              <c:pt idx="136">
                <c:v>107.70657732763046</c:v>
              </c:pt>
              <c:pt idx="137">
                <c:v>107.58328050975497</c:v>
              </c:pt>
              <c:pt idx="138">
                <c:v>107.3448346706658</c:v>
              </c:pt>
              <c:pt idx="139">
                <c:v>105.38463935062744</c:v>
              </c:pt>
              <c:pt idx="140">
                <c:v>103.90350240299809</c:v>
              </c:pt>
              <c:pt idx="141">
                <c:v>105.06397157812739</c:v>
              </c:pt>
              <c:pt idx="142">
                <c:v>105.81060449113072</c:v>
              </c:pt>
              <c:pt idx="143">
                <c:v>106.29804175904391</c:v>
              </c:pt>
              <c:pt idx="144">
                <c:v>106.43491259895276</c:v>
              </c:pt>
              <c:pt idx="145">
                <c:v>107.0080912186917</c:v>
              </c:pt>
              <c:pt idx="146">
                <c:v>108.11429739429261</c:v>
              </c:pt>
              <c:pt idx="147">
                <c:v>109.25952207401886</c:v>
              </c:pt>
              <c:pt idx="148">
                <c:v>111.36723216362179</c:v>
              </c:pt>
              <c:pt idx="149">
                <c:v>112.63017381272124</c:v>
              </c:pt>
              <c:pt idx="150">
                <c:v>112.10769819490633</c:v>
              </c:pt>
              <c:pt idx="151">
                <c:v>112.63336766965631</c:v>
              </c:pt>
              <c:pt idx="152">
                <c:v>113.78401933606352</c:v>
              </c:pt>
              <c:pt idx="153">
                <c:v>113.63367945610237</c:v>
              </c:pt>
              <c:pt idx="154">
                <c:v>112.78482838709247</c:v>
              </c:pt>
              <c:pt idx="155">
                <c:v>111.65979489140497</c:v>
              </c:pt>
              <c:pt idx="156">
                <c:v>113.2824998997413</c:v>
              </c:pt>
              <c:pt idx="157">
                <c:v>113.99657804753346</c:v>
              </c:pt>
              <c:pt idx="158">
                <c:v>112.36491664120346</c:v>
              </c:pt>
              <c:pt idx="159">
                <c:v>113.52586684904858</c:v>
              </c:pt>
              <c:pt idx="160">
                <c:v>113.60076693018904</c:v>
              </c:pt>
              <c:pt idx="161">
                <c:v>113.05680247798156</c:v>
              </c:pt>
              <c:pt idx="162">
                <c:v>112.40233322297821</c:v>
              </c:pt>
              <c:pt idx="163">
                <c:v>112.37530986481542</c:v>
              </c:pt>
              <c:pt idx="164">
                <c:v>110.08326633719541</c:v>
              </c:pt>
              <c:pt idx="165">
                <c:v>110.66967076370204</c:v>
              </c:pt>
              <c:pt idx="166">
                <c:v>111.65104101634765</c:v>
              </c:pt>
              <c:pt idx="167">
                <c:v>111.14747852212854</c:v>
              </c:pt>
              <c:pt idx="168">
                <c:v>111.49464245477611</c:v>
              </c:pt>
              <c:pt idx="169">
                <c:v>112.54908627645112</c:v>
              </c:pt>
              <c:pt idx="170">
                <c:v>116.18478564923582</c:v>
              </c:pt>
              <c:pt idx="171">
                <c:v>115.51764484940836</c:v>
              </c:pt>
              <c:pt idx="172">
                <c:v>114.99572294143547</c:v>
              </c:pt>
              <c:pt idx="173">
                <c:v>113.72835623950363</c:v>
              </c:pt>
              <c:pt idx="174">
                <c:v>114.8681403158798</c:v>
              </c:pt>
              <c:pt idx="175">
                <c:v>115.14036571408273</c:v>
              </c:pt>
              <c:pt idx="176">
                <c:v>114.5629302875771</c:v>
              </c:pt>
              <c:pt idx="177">
                <c:v>115.65527623209407</c:v>
              </c:pt>
              <c:pt idx="178">
                <c:v>114.63362704873063</c:v>
              </c:pt>
              <c:pt idx="179">
                <c:v>114.86384905785347</c:v>
              </c:pt>
              <c:pt idx="180">
                <c:v>114.33588485705936</c:v>
              </c:pt>
              <c:pt idx="181">
                <c:v>112.82843531386123</c:v>
              </c:pt>
              <c:pt idx="182">
                <c:v>113.15373796181106</c:v>
              </c:pt>
              <c:pt idx="183">
                <c:v>114.1701136001913</c:v>
              </c:pt>
              <c:pt idx="184">
                <c:v>114.25420374728007</c:v>
              </c:pt>
              <c:pt idx="185">
                <c:v>112.78023980810158</c:v>
              </c:pt>
              <c:pt idx="186">
                <c:v>110.82886914768643</c:v>
              </c:pt>
              <c:pt idx="187">
                <c:v>110.41809802232487</c:v>
              </c:pt>
              <c:pt idx="188">
                <c:v>110.31433297693191</c:v>
              </c:pt>
              <c:pt idx="189">
                <c:v>111.0242748857068</c:v>
              </c:pt>
              <c:pt idx="190">
                <c:v>109.79779058259174</c:v>
              </c:pt>
              <c:pt idx="191">
                <c:v>109.63206943229407</c:v>
              </c:pt>
              <c:pt idx="192">
                <c:v>109.23015516901289</c:v>
              </c:pt>
              <c:pt idx="193">
                <c:v>110.45563130983393</c:v>
              </c:pt>
              <c:pt idx="194">
                <c:v>110.57054666554738</c:v>
              </c:pt>
              <c:pt idx="195">
                <c:v>109.51996903289356</c:v>
              </c:pt>
              <c:pt idx="196">
                <c:v>109.91107631858705</c:v>
              </c:pt>
              <c:pt idx="197">
                <c:v>111.00193915627413</c:v>
              </c:pt>
              <c:pt idx="198">
                <c:v>111.10166510001875</c:v>
              </c:pt>
              <c:pt idx="199">
                <c:v>111.82082857983457</c:v>
              </c:pt>
              <c:pt idx="200">
                <c:v>112.22271448067727</c:v>
              </c:pt>
              <c:pt idx="201">
                <c:v>110.8819849250487</c:v>
              </c:pt>
              <c:pt idx="202">
                <c:v>113.3865265856388</c:v>
              </c:pt>
              <c:pt idx="203">
                <c:v>113.64871811503453</c:v>
              </c:pt>
              <c:pt idx="204">
                <c:v>114.23958408637887</c:v>
              </c:pt>
              <c:pt idx="205">
                <c:v>113.75381667142936</c:v>
              </c:pt>
              <c:pt idx="206">
                <c:v>113.57791743094378</c:v>
              </c:pt>
              <c:pt idx="207">
                <c:v>112.42953420452643</c:v>
              </c:pt>
              <c:pt idx="208">
                <c:v>112.00058094627846</c:v>
              </c:pt>
              <c:pt idx="209">
                <c:v>111.60413163663435</c:v>
              </c:pt>
              <c:pt idx="210">
                <c:v>111.69974358257399</c:v>
              </c:pt>
              <c:pt idx="211">
                <c:v>112.12427804874044</c:v>
              </c:pt>
              <c:pt idx="212">
                <c:v>113.94154712437862</c:v>
              </c:pt>
              <c:pt idx="213">
                <c:v>115.20631135883764</c:v>
              </c:pt>
              <c:pt idx="214">
                <c:v>115.55555364085846</c:v>
              </c:pt>
              <c:pt idx="215">
                <c:v>112.65771407055192</c:v>
              </c:pt>
              <c:pt idx="216">
                <c:v>111.87160363857913</c:v>
              </c:pt>
              <c:pt idx="217">
                <c:v>113.52562380467313</c:v>
              </c:pt>
              <c:pt idx="218">
                <c:v>113.99675045618581</c:v>
              </c:pt>
              <c:pt idx="219">
                <c:v>113.77408040360473</c:v>
              </c:pt>
              <c:pt idx="220">
                <c:v>114.20239182710449</c:v>
              </c:pt>
              <c:pt idx="221">
                <c:v>112.62865295079092</c:v>
              </c:pt>
              <c:pt idx="222">
                <c:v>112.25881936314779</c:v>
              </c:pt>
              <c:pt idx="223">
                <c:v>113.17867273128971</c:v>
              </c:pt>
              <c:pt idx="224">
                <c:v>112.3465669104984</c:v>
              </c:pt>
              <c:pt idx="225">
                <c:v>112.41269188851874</c:v>
              </c:pt>
              <c:pt idx="226">
                <c:v>112.8704591270175</c:v>
              </c:pt>
              <c:pt idx="227">
                <c:v>112.97810487701122</c:v>
              </c:pt>
              <c:pt idx="228">
                <c:v>112.98841046724716</c:v>
              </c:pt>
              <c:pt idx="229">
                <c:v>112.76209023515614</c:v>
              </c:pt>
              <c:pt idx="230">
                <c:v>111.4464871249543</c:v>
              </c:pt>
              <c:pt idx="231">
                <c:v>112.35126330725838</c:v>
              </c:pt>
              <c:pt idx="232">
                <c:v>114.27177256341112</c:v>
              </c:pt>
              <c:pt idx="233">
                <c:v>115.24893230026375</c:v>
              </c:pt>
              <c:pt idx="234">
                <c:v>114.01568025488488</c:v>
              </c:pt>
              <c:pt idx="235">
                <c:v>114.27024658403113</c:v>
              </c:pt>
              <c:pt idx="236">
                <c:v>113.23371510700242</c:v>
              </c:pt>
              <c:pt idx="237">
                <c:v>112.77943665919503</c:v>
              </c:pt>
              <c:pt idx="238">
                <c:v>114.06933794188942</c:v>
              </c:pt>
              <c:pt idx="239">
                <c:v>114.24964723025724</c:v>
              </c:pt>
              <c:pt idx="240">
                <c:v>113.26508972558538</c:v>
              </c:pt>
              <c:pt idx="241">
                <c:v>114.05847293525005</c:v>
              </c:pt>
              <c:pt idx="242">
                <c:v>114.41902584117747</c:v>
              </c:pt>
              <c:pt idx="243">
                <c:v>115.03969366519837</c:v>
              </c:pt>
              <c:pt idx="244">
                <c:v>116.17778926591984</c:v>
              </c:pt>
              <c:pt idx="245">
                <c:v>113.69951761597093</c:v>
              </c:pt>
              <c:pt idx="246">
                <c:v>114.08328852667849</c:v>
              </c:pt>
              <c:pt idx="247">
                <c:v>113.91035311530035</c:v>
              </c:pt>
              <c:pt idx="248">
                <c:v>114.0335372358611</c:v>
              </c:pt>
              <c:pt idx="249">
                <c:v>113.38229333160291</c:v>
              </c:pt>
              <c:pt idx="250">
                <c:v>114.52190197869139</c:v>
              </c:pt>
              <c:pt idx="251">
                <c:v>112.0324017625497</c:v>
              </c:pt>
              <c:pt idx="252">
                <c:v>111.96806827237961</c:v>
              </c:pt>
              <c:pt idx="253">
                <c:v>112.66571503209371</c:v>
              </c:pt>
              <c:pt idx="254">
                <c:v>110.8262932764903</c:v>
              </c:pt>
              <c:pt idx="255">
                <c:v>108.33717148090116</c:v>
              </c:pt>
              <c:pt idx="256">
                <c:v>108.90337476679512</c:v>
              </c:pt>
              <c:pt idx="257">
                <c:v>109.57308242213064</c:v>
              </c:pt>
              <c:pt idx="258">
                <c:v>109.30337699052538</c:v>
              </c:pt>
              <c:pt idx="259">
                <c:v>108.37473028212067</c:v>
              </c:pt>
              <c:pt idx="260">
                <c:v>108.86597950333224</c:v>
              </c:pt>
              <c:pt idx="261">
                <c:v>108.53829401899164</c:v>
              </c:pt>
              <c:pt idx="262">
                <c:v>109.86781883793246</c:v>
              </c:pt>
              <c:pt idx="263">
                <c:v>110.27188831885731</c:v>
              </c:pt>
              <c:pt idx="264">
                <c:v>108.74799216141054</c:v>
              </c:pt>
              <c:pt idx="265">
                <c:v>107.87231187389943</c:v>
              </c:pt>
              <c:pt idx="266">
                <c:v>107.23427202518589</c:v>
              </c:pt>
              <c:pt idx="267">
                <c:v>108.96511373822135</c:v>
              </c:pt>
              <c:pt idx="268">
                <c:v>110.26617987320286</c:v>
              </c:pt>
              <c:pt idx="269">
                <c:v>108.625750839773</c:v>
              </c:pt>
              <c:pt idx="270">
                <c:v>108.27245199472567</c:v>
              </c:pt>
              <c:pt idx="271">
                <c:v>109.88726656701765</c:v>
              </c:pt>
              <c:pt idx="272">
                <c:v>109.56682353505333</c:v>
              </c:pt>
              <c:pt idx="273">
                <c:v>109.17941904561533</c:v>
              </c:pt>
              <c:pt idx="274">
                <c:v>108.36843762948675</c:v>
              </c:pt>
              <c:pt idx="275">
                <c:v>108.08348079314433</c:v>
              </c:pt>
              <c:pt idx="276">
                <c:v>105.86752422959833</c:v>
              </c:pt>
              <c:pt idx="277">
                <c:v>105.88977757126604</c:v>
              </c:pt>
              <c:pt idx="278">
                <c:v>107.49855553613433</c:v>
              </c:pt>
              <c:pt idx="279">
                <c:v>106.77602413758872</c:v>
              </c:pt>
              <c:pt idx="280">
                <c:v>108.37611076600652</c:v>
              </c:pt>
              <c:pt idx="281">
                <c:v>108.74952250962201</c:v>
              </c:pt>
              <c:pt idx="282">
                <c:v>108.35440154325607</c:v>
              </c:pt>
              <c:pt idx="283">
                <c:v>109.3056731591622</c:v>
              </c:pt>
              <c:pt idx="284">
                <c:v>106.51673834022512</c:v>
              </c:pt>
              <c:pt idx="285">
                <c:v>106.58976199234247</c:v>
              </c:pt>
              <c:pt idx="286">
                <c:v>106.52549608148371</c:v>
              </c:pt>
              <c:pt idx="287">
                <c:v>105.93861805342932</c:v>
              </c:pt>
              <c:pt idx="288">
                <c:v>105.16854104751381</c:v>
              </c:pt>
              <c:pt idx="289">
                <c:v>106.36877441485984</c:v>
              </c:pt>
              <c:pt idx="290">
                <c:v>106.61572472219824</c:v>
              </c:pt>
              <c:pt idx="291">
                <c:v>107.80024976882639</c:v>
              </c:pt>
              <c:pt idx="292">
                <c:v>106.66267975443509</c:v>
              </c:pt>
              <c:pt idx="293">
                <c:v>107.01339746272531</c:v>
              </c:pt>
              <c:pt idx="294">
                <c:v>105.21551646505972</c:v>
              </c:pt>
              <c:pt idx="295">
                <c:v>105.09559555263094</c:v>
              </c:pt>
              <c:pt idx="296">
                <c:v>105.37164912630277</c:v>
              </c:pt>
              <c:pt idx="297">
                <c:v>106.36834392419084</c:v>
              </c:pt>
              <c:pt idx="298">
                <c:v>105.27721698425225</c:v>
              </c:pt>
              <c:pt idx="299">
                <c:v>104.72342580445797</c:v>
              </c:pt>
              <c:pt idx="300">
                <c:v>105.50317228182784</c:v>
              </c:pt>
              <c:pt idx="301">
                <c:v>105.3111584034431</c:v>
              </c:pt>
              <c:pt idx="302">
                <c:v>104.62568764010571</c:v>
              </c:pt>
              <c:pt idx="303">
                <c:v>104.38837945560655</c:v>
              </c:pt>
              <c:pt idx="304">
                <c:v>104.23325961984798</c:v>
              </c:pt>
              <c:pt idx="305">
                <c:v>104.60081422607604</c:v>
              </c:pt>
              <c:pt idx="306">
                <c:v>103.57760845877776</c:v>
              </c:pt>
              <c:pt idx="307">
                <c:v>103.32173426752637</c:v>
              </c:pt>
              <c:pt idx="308">
                <c:v>103.49862052847656</c:v>
              </c:pt>
              <c:pt idx="309">
                <c:v>102.66509766722739</c:v>
              </c:pt>
              <c:pt idx="310">
                <c:v>103.55987922719359</c:v>
              </c:pt>
              <c:pt idx="311">
                <c:v>103.89104922465563</c:v>
              </c:pt>
              <c:pt idx="312">
                <c:v>105.52430644954249</c:v>
              </c:pt>
              <c:pt idx="313">
                <c:v>105.05799241876318</c:v>
              </c:pt>
              <c:pt idx="314">
                <c:v>103.01945826216796</c:v>
              </c:pt>
              <c:pt idx="315">
                <c:v>102.80481273721048</c:v>
              </c:pt>
              <c:pt idx="316">
                <c:v>102.12016449710023</c:v>
              </c:pt>
              <c:pt idx="317">
                <c:v>101.86657749965129</c:v>
              </c:pt>
              <c:pt idx="318">
                <c:v>103.28454566203676</c:v>
              </c:pt>
              <c:pt idx="319">
                <c:v>104.14568056776552</c:v>
              </c:pt>
              <c:pt idx="320">
                <c:v>103.95503615601753</c:v>
              </c:pt>
              <c:pt idx="321">
                <c:v>103.5398658843843</c:v>
              </c:pt>
              <c:pt idx="322">
                <c:v>105.64407918990082</c:v>
              </c:pt>
              <c:pt idx="323">
                <c:v>104.41988210707966</c:v>
              </c:pt>
              <c:pt idx="324">
                <c:v>101.3297643315035</c:v>
              </c:pt>
              <c:pt idx="325">
                <c:v>99.458520175018009</c:v>
              </c:pt>
              <c:pt idx="326">
                <c:v>101.07705280520968</c:v>
              </c:pt>
              <c:pt idx="327">
                <c:v>100.79601690590508</c:v>
              </c:pt>
              <c:pt idx="328">
                <c:v>103.51503459256413</c:v>
              </c:pt>
              <c:pt idx="329">
                <c:v>105.92166997484352</c:v>
              </c:pt>
              <c:pt idx="330">
                <c:v>106.11256508456898</c:v>
              </c:pt>
              <c:pt idx="331">
                <c:v>105.67398764006367</c:v>
              </c:pt>
              <c:pt idx="332">
                <c:v>107.0250590643154</c:v>
              </c:pt>
              <c:pt idx="333">
                <c:v>106.48561061215059</c:v>
              </c:pt>
              <c:pt idx="334">
                <c:v>107.4707176325785</c:v>
              </c:pt>
              <c:pt idx="335">
                <c:v>106.47506735384425</c:v>
              </c:pt>
              <c:pt idx="336">
                <c:v>107.87785662706891</c:v>
              </c:pt>
              <c:pt idx="337">
                <c:v>109.69622185622997</c:v>
              </c:pt>
              <c:pt idx="338">
                <c:v>108.7631025311628</c:v>
              </c:pt>
              <c:pt idx="339">
                <c:v>108.39071515079237</c:v>
              </c:pt>
              <c:pt idx="340">
                <c:v>108.32317270605306</c:v>
              </c:pt>
              <c:pt idx="341">
                <c:v>106.62028025121046</c:v>
              </c:pt>
              <c:pt idx="342">
                <c:v>106.67348366776234</c:v>
              </c:pt>
              <c:pt idx="343">
                <c:v>107.18604811852593</c:v>
              </c:pt>
              <c:pt idx="344">
                <c:v>105.7519380394267</c:v>
              </c:pt>
              <c:pt idx="345">
                <c:v>106.7708570589635</c:v>
              </c:pt>
              <c:pt idx="346">
                <c:v>107.10754167759094</c:v>
              </c:pt>
              <c:pt idx="347">
                <c:v>107.22324337574095</c:v>
              </c:pt>
              <c:pt idx="348">
                <c:v>106.54085107094866</c:v>
              </c:pt>
              <c:pt idx="349">
                <c:v>105.86034950632346</c:v>
              </c:pt>
              <c:pt idx="350">
                <c:v>106.24767889182219</c:v>
              </c:pt>
              <c:pt idx="351">
                <c:v>106.63691877473991</c:v>
              </c:pt>
              <c:pt idx="352">
                <c:v>107.50756910008057</c:v>
              </c:pt>
              <c:pt idx="353">
                <c:v>107.77655886578562</c:v>
              </c:pt>
              <c:pt idx="354">
                <c:v>107.339514489256</c:v>
              </c:pt>
              <c:pt idx="355">
                <c:v>107.9298293226021</c:v>
              </c:pt>
              <c:pt idx="356">
                <c:v>107.12202576571106</c:v>
              </c:pt>
              <c:pt idx="357">
                <c:v>107.24093532720114</c:v>
              </c:pt>
              <c:pt idx="358">
                <c:v>108.2578720091319</c:v>
              </c:pt>
              <c:pt idx="359">
                <c:v>108.57312406622869</c:v>
              </c:pt>
              <c:pt idx="360">
                <c:v>109.59503048727336</c:v>
              </c:pt>
              <c:pt idx="361">
                <c:v>108.34815686709364</c:v>
              </c:pt>
              <c:pt idx="362">
                <c:v>107.68857982476467</c:v>
              </c:pt>
              <c:pt idx="363">
                <c:v>108.31775899650657</c:v>
              </c:pt>
              <c:pt idx="364">
                <c:v>107.68348970451068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2-AB6D-42F9-99BB-45CBA5BCCABF}"/>
            </c:ext>
          </c:extLst>
        </c:ser>
        <c:ser>
          <c:idx val="82"/>
          <c:order val="8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100.3670901324671</c:v>
              </c:pt>
              <c:pt idx="2">
                <c:v>99.795490151884181</c:v>
              </c:pt>
              <c:pt idx="3">
                <c:v>99.536903623096535</c:v>
              </c:pt>
              <c:pt idx="4">
                <c:v>98.9299280854583</c:v>
              </c:pt>
              <c:pt idx="5">
                <c:v>99.53146358674563</c:v>
              </c:pt>
              <c:pt idx="6">
                <c:v>98.303487550551651</c:v>
              </c:pt>
              <c:pt idx="7">
                <c:v>100.01313538264925</c:v>
              </c:pt>
              <c:pt idx="8">
                <c:v>100.86052006782818</c:v>
              </c:pt>
              <c:pt idx="9">
                <c:v>102.61794488383127</c:v>
              </c:pt>
              <c:pt idx="10">
                <c:v>102.26795991351931</c:v>
              </c:pt>
              <c:pt idx="11">
                <c:v>102.50512729156996</c:v>
              </c:pt>
              <c:pt idx="12">
                <c:v>104.33795033698968</c:v>
              </c:pt>
              <c:pt idx="13">
                <c:v>104.31228692005436</c:v>
              </c:pt>
              <c:pt idx="14">
                <c:v>105.72416361247176</c:v>
              </c:pt>
              <c:pt idx="15">
                <c:v>106.7174072282665</c:v>
              </c:pt>
              <c:pt idx="16">
                <c:v>105.04094379052408</c:v>
              </c:pt>
              <c:pt idx="17">
                <c:v>102.90114481301029</c:v>
              </c:pt>
              <c:pt idx="18">
                <c:v>104.58757721733099</c:v>
              </c:pt>
              <c:pt idx="19">
                <c:v>101.5978936491335</c:v>
              </c:pt>
              <c:pt idx="20">
                <c:v>102.61546340354548</c:v>
              </c:pt>
              <c:pt idx="21">
                <c:v>105.55014202458706</c:v>
              </c:pt>
              <c:pt idx="22">
                <c:v>105.52981858216464</c:v>
              </c:pt>
              <c:pt idx="23">
                <c:v>104.63737551747482</c:v>
              </c:pt>
              <c:pt idx="24">
                <c:v>105.98306097632619</c:v>
              </c:pt>
              <c:pt idx="25">
                <c:v>103.99210311865393</c:v>
              </c:pt>
              <c:pt idx="26">
                <c:v>105.99100965462385</c:v>
              </c:pt>
              <c:pt idx="27">
                <c:v>105.2619533552745</c:v>
              </c:pt>
              <c:pt idx="28">
                <c:v>105.51379440542784</c:v>
              </c:pt>
              <c:pt idx="29">
                <c:v>106.02159289735418</c:v>
              </c:pt>
              <c:pt idx="30">
                <c:v>104.47193483654348</c:v>
              </c:pt>
              <c:pt idx="31">
                <c:v>102.76129596151395</c:v>
              </c:pt>
              <c:pt idx="32">
                <c:v>105.17912836993798</c:v>
              </c:pt>
              <c:pt idx="33">
                <c:v>104.61103107483038</c:v>
              </c:pt>
              <c:pt idx="34">
                <c:v>107.24097550984688</c:v>
              </c:pt>
              <c:pt idx="35">
                <c:v>106.3426657395475</c:v>
              </c:pt>
              <c:pt idx="36">
                <c:v>105.06601419549277</c:v>
              </c:pt>
              <c:pt idx="37">
                <c:v>104.65804829828642</c:v>
              </c:pt>
              <c:pt idx="38">
                <c:v>105.20256153038574</c:v>
              </c:pt>
              <c:pt idx="39">
                <c:v>106.14709547755255</c:v>
              </c:pt>
              <c:pt idx="40">
                <c:v>106.26097060114543</c:v>
              </c:pt>
              <c:pt idx="41">
                <c:v>107.13327298455515</c:v>
              </c:pt>
              <c:pt idx="42">
                <c:v>107.53213337122679</c:v>
              </c:pt>
              <c:pt idx="43">
                <c:v>107.5558215930038</c:v>
              </c:pt>
              <c:pt idx="44">
                <c:v>105.4686144377586</c:v>
              </c:pt>
              <c:pt idx="45">
                <c:v>106.21143984328377</c:v>
              </c:pt>
              <c:pt idx="46">
                <c:v>106.68944724830575</c:v>
              </c:pt>
              <c:pt idx="47">
                <c:v>108.12272450617162</c:v>
              </c:pt>
              <c:pt idx="48">
                <c:v>108.65397364591253</c:v>
              </c:pt>
              <c:pt idx="49">
                <c:v>108.88207894563917</c:v>
              </c:pt>
              <c:pt idx="50">
                <c:v>107.45563021637157</c:v>
              </c:pt>
              <c:pt idx="51">
                <c:v>105.54560788840341</c:v>
              </c:pt>
              <c:pt idx="52">
                <c:v>104.17101176148064</c:v>
              </c:pt>
              <c:pt idx="53">
                <c:v>106.17673122811425</c:v>
              </c:pt>
              <c:pt idx="54">
                <c:v>105.18324606604529</c:v>
              </c:pt>
              <c:pt idx="55">
                <c:v>104.66533989231631</c:v>
              </c:pt>
              <c:pt idx="56">
                <c:v>107.4008895161067</c:v>
              </c:pt>
              <c:pt idx="57">
                <c:v>107.20500004573967</c:v>
              </c:pt>
              <c:pt idx="58">
                <c:v>107.70299372522507</c:v>
              </c:pt>
              <c:pt idx="59">
                <c:v>107.67495734931703</c:v>
              </c:pt>
              <c:pt idx="60">
                <c:v>108.84296773970122</c:v>
              </c:pt>
              <c:pt idx="61">
                <c:v>106.08175571327472</c:v>
              </c:pt>
              <c:pt idx="62">
                <c:v>106.84299119725175</c:v>
              </c:pt>
              <c:pt idx="63">
                <c:v>104.95394995549412</c:v>
              </c:pt>
              <c:pt idx="64">
                <c:v>102.73153111748148</c:v>
              </c:pt>
              <c:pt idx="65">
                <c:v>101.89737292912464</c:v>
              </c:pt>
              <c:pt idx="66">
                <c:v>100.96570719648516</c:v>
              </c:pt>
              <c:pt idx="67">
                <c:v>101.76007738993862</c:v>
              </c:pt>
              <c:pt idx="68">
                <c:v>103.68712128614639</c:v>
              </c:pt>
              <c:pt idx="69">
                <c:v>102.991930448387</c:v>
              </c:pt>
              <c:pt idx="70">
                <c:v>103.56282967783294</c:v>
              </c:pt>
              <c:pt idx="71">
                <c:v>103.79573918316078</c:v>
              </c:pt>
              <c:pt idx="72">
                <c:v>104.55045649433464</c:v>
              </c:pt>
              <c:pt idx="73">
                <c:v>104.45883224960038</c:v>
              </c:pt>
              <c:pt idx="74">
                <c:v>104.73649910917753</c:v>
              </c:pt>
              <c:pt idx="75">
                <c:v>105.00105573094562</c:v>
              </c:pt>
              <c:pt idx="76">
                <c:v>106.18494272174395</c:v>
              </c:pt>
              <c:pt idx="77">
                <c:v>103.24048510167191</c:v>
              </c:pt>
              <c:pt idx="78">
                <c:v>103.78010743817768</c:v>
              </c:pt>
              <c:pt idx="79">
                <c:v>103.65240548336766</c:v>
              </c:pt>
              <c:pt idx="80">
                <c:v>102.49174480378363</c:v>
              </c:pt>
              <c:pt idx="81">
                <c:v>103.53794843458837</c:v>
              </c:pt>
              <c:pt idx="82">
                <c:v>103.290644622839</c:v>
              </c:pt>
              <c:pt idx="83">
                <c:v>104.78568780923908</c:v>
              </c:pt>
              <c:pt idx="84">
                <c:v>103.61110736814399</c:v>
              </c:pt>
              <c:pt idx="85">
                <c:v>105.06692404774751</c:v>
              </c:pt>
              <c:pt idx="86">
                <c:v>104.18168636700709</c:v>
              </c:pt>
              <c:pt idx="87">
                <c:v>104.70532175135934</c:v>
              </c:pt>
              <c:pt idx="88">
                <c:v>104.92719339996603</c:v>
              </c:pt>
              <c:pt idx="89">
                <c:v>105.28993997860243</c:v>
              </c:pt>
              <c:pt idx="90">
                <c:v>104.40182362722611</c:v>
              </c:pt>
              <c:pt idx="91">
                <c:v>104.31618185437833</c:v>
              </c:pt>
              <c:pt idx="92">
                <c:v>103.06889613510191</c:v>
              </c:pt>
              <c:pt idx="93">
                <c:v>103.17608261922223</c:v>
              </c:pt>
              <c:pt idx="94">
                <c:v>101.6315841119269</c:v>
              </c:pt>
              <c:pt idx="95">
                <c:v>101.15842358399431</c:v>
              </c:pt>
              <c:pt idx="96">
                <c:v>100.94662711818057</c:v>
              </c:pt>
              <c:pt idx="97">
                <c:v>100.36731451830755</c:v>
              </c:pt>
              <c:pt idx="98">
                <c:v>99.36653299277873</c:v>
              </c:pt>
              <c:pt idx="99">
                <c:v>98.646241045573575</c:v>
              </c:pt>
              <c:pt idx="100">
                <c:v>98.190657424923273</c:v>
              </c:pt>
              <c:pt idx="101">
                <c:v>99.223279068727607</c:v>
              </c:pt>
              <c:pt idx="102">
                <c:v>100.79198836857505</c:v>
              </c:pt>
              <c:pt idx="103">
                <c:v>102.51570468874553</c:v>
              </c:pt>
              <c:pt idx="104">
                <c:v>102.4339024405913</c:v>
              </c:pt>
              <c:pt idx="105">
                <c:v>103.85164046263873</c:v>
              </c:pt>
              <c:pt idx="106">
                <c:v>103.95350185938101</c:v>
              </c:pt>
              <c:pt idx="107">
                <c:v>101.05138428014924</c:v>
              </c:pt>
              <c:pt idx="108">
                <c:v>103.01551579413388</c:v>
              </c:pt>
              <c:pt idx="109">
                <c:v>103.46896581628484</c:v>
              </c:pt>
              <c:pt idx="110">
                <c:v>104.22781409743025</c:v>
              </c:pt>
              <c:pt idx="111">
                <c:v>102.99024646452678</c:v>
              </c:pt>
              <c:pt idx="112">
                <c:v>102.95000949585013</c:v>
              </c:pt>
              <c:pt idx="113">
                <c:v>103.51909136135268</c:v>
              </c:pt>
              <c:pt idx="114">
                <c:v>102.3201418673041</c:v>
              </c:pt>
              <c:pt idx="115">
                <c:v>103.13024471278642</c:v>
              </c:pt>
              <c:pt idx="116">
                <c:v>103.04400802808748</c:v>
              </c:pt>
              <c:pt idx="117">
                <c:v>102.25656575864858</c:v>
              </c:pt>
              <c:pt idx="118">
                <c:v>101.83803715045315</c:v>
              </c:pt>
              <c:pt idx="119">
                <c:v>103.72268133594217</c:v>
              </c:pt>
              <c:pt idx="120">
                <c:v>104.22613862895277</c:v>
              </c:pt>
              <c:pt idx="121">
                <c:v>104.3335505333057</c:v>
              </c:pt>
              <c:pt idx="122">
                <c:v>105.54067868038335</c:v>
              </c:pt>
              <c:pt idx="123">
                <c:v>105.10905926413047</c:v>
              </c:pt>
              <c:pt idx="124">
                <c:v>106.93318634444191</c:v>
              </c:pt>
              <c:pt idx="125">
                <c:v>107.44448497722743</c:v>
              </c:pt>
              <c:pt idx="126">
                <c:v>108.53041109983364</c:v>
              </c:pt>
              <c:pt idx="127">
                <c:v>108.7068510926316</c:v>
              </c:pt>
              <c:pt idx="128">
                <c:v>107.8069369235441</c:v>
              </c:pt>
              <c:pt idx="129">
                <c:v>107.60018805885285</c:v>
              </c:pt>
              <c:pt idx="130">
                <c:v>106.69781089371244</c:v>
              </c:pt>
              <c:pt idx="131">
                <c:v>107.55819576991404</c:v>
              </c:pt>
              <c:pt idx="132">
                <c:v>108.31542602718196</c:v>
              </c:pt>
              <c:pt idx="133">
                <c:v>108.33496993206965</c:v>
              </c:pt>
              <c:pt idx="134">
                <c:v>107.25875693292544</c:v>
              </c:pt>
              <c:pt idx="135">
                <c:v>107.41290461094269</c:v>
              </c:pt>
              <c:pt idx="136">
                <c:v>108.03877213114741</c:v>
              </c:pt>
              <c:pt idx="137">
                <c:v>105.47800656102463</c:v>
              </c:pt>
              <c:pt idx="138">
                <c:v>106.15902780948015</c:v>
              </c:pt>
              <c:pt idx="139">
                <c:v>107.5371313215965</c:v>
              </c:pt>
              <c:pt idx="140">
                <c:v>108.92872541073659</c:v>
              </c:pt>
              <c:pt idx="141">
                <c:v>107.64067856735781</c:v>
              </c:pt>
              <c:pt idx="142">
                <c:v>108.07173558804233</c:v>
              </c:pt>
              <c:pt idx="143">
                <c:v>108.31169527478653</c:v>
              </c:pt>
              <c:pt idx="144">
                <c:v>109.0361742239823</c:v>
              </c:pt>
              <c:pt idx="145">
                <c:v>107.45046280284014</c:v>
              </c:pt>
              <c:pt idx="146">
                <c:v>107.62633213261218</c:v>
              </c:pt>
              <c:pt idx="147">
                <c:v>108.48255189917728</c:v>
              </c:pt>
              <c:pt idx="148">
                <c:v>108.81529775875768</c:v>
              </c:pt>
              <c:pt idx="149">
                <c:v>108.34654435550084</c:v>
              </c:pt>
              <c:pt idx="150">
                <c:v>107.99700381736547</c:v>
              </c:pt>
              <c:pt idx="151">
                <c:v>108.98240743013379</c:v>
              </c:pt>
              <c:pt idx="152">
                <c:v>108.45258359157197</c:v>
              </c:pt>
              <c:pt idx="153">
                <c:v>106.7398672016032</c:v>
              </c:pt>
              <c:pt idx="154">
                <c:v>108.29838984754853</c:v>
              </c:pt>
              <c:pt idx="155">
                <c:v>107.65156182706973</c:v>
              </c:pt>
              <c:pt idx="156">
                <c:v>108.84848825879007</c:v>
              </c:pt>
              <c:pt idx="157">
                <c:v>109.91069237195538</c:v>
              </c:pt>
              <c:pt idx="158">
                <c:v>110.89236047560568</c:v>
              </c:pt>
              <c:pt idx="159">
                <c:v>110.60640789224763</c:v>
              </c:pt>
              <c:pt idx="160">
                <c:v>110.41943114719247</c:v>
              </c:pt>
              <c:pt idx="161">
                <c:v>110.51151509545674</c:v>
              </c:pt>
              <c:pt idx="162">
                <c:v>110.79212976574536</c:v>
              </c:pt>
              <c:pt idx="163">
                <c:v>110.89633981691728</c:v>
              </c:pt>
              <c:pt idx="164">
                <c:v>111.70311618677876</c:v>
              </c:pt>
              <c:pt idx="165">
                <c:v>112.18329243753564</c:v>
              </c:pt>
              <c:pt idx="166">
                <c:v>111.162123008818</c:v>
              </c:pt>
              <c:pt idx="167">
                <c:v>109.30844633557419</c:v>
              </c:pt>
              <c:pt idx="168">
                <c:v>109.34484350999659</c:v>
              </c:pt>
              <c:pt idx="169">
                <c:v>109.90720698707327</c:v>
              </c:pt>
              <c:pt idx="170">
                <c:v>109.80313514676652</c:v>
              </c:pt>
              <c:pt idx="171">
                <c:v>109.56019503301631</c:v>
              </c:pt>
              <c:pt idx="172">
                <c:v>108.42005631899103</c:v>
              </c:pt>
              <c:pt idx="173">
                <c:v>109.42226454978639</c:v>
              </c:pt>
              <c:pt idx="174">
                <c:v>108.20477809145723</c:v>
              </c:pt>
              <c:pt idx="175">
                <c:v>108.13363848049583</c:v>
              </c:pt>
              <c:pt idx="176">
                <c:v>109.8416456556955</c:v>
              </c:pt>
              <c:pt idx="177">
                <c:v>111.22929570236043</c:v>
              </c:pt>
              <c:pt idx="178">
                <c:v>113.45941667390174</c:v>
              </c:pt>
              <c:pt idx="179">
                <c:v>111.75890258855461</c:v>
              </c:pt>
              <c:pt idx="180">
                <c:v>110.35237500523475</c:v>
              </c:pt>
              <c:pt idx="181">
                <c:v>110.76498213255149</c:v>
              </c:pt>
              <c:pt idx="182">
                <c:v>109.16990200350661</c:v>
              </c:pt>
              <c:pt idx="183">
                <c:v>110.50868479731145</c:v>
              </c:pt>
              <c:pt idx="184">
                <c:v>110.62297360480375</c:v>
              </c:pt>
              <c:pt idx="185">
                <c:v>109.24337814173904</c:v>
              </c:pt>
              <c:pt idx="186">
                <c:v>109.68758615926266</c:v>
              </c:pt>
              <c:pt idx="187">
                <c:v>109.49571570047802</c:v>
              </c:pt>
              <c:pt idx="188">
                <c:v>109.1188062913032</c:v>
              </c:pt>
              <c:pt idx="189">
                <c:v>108.80416977277547</c:v>
              </c:pt>
              <c:pt idx="190">
                <c:v>109.64183522489721</c:v>
              </c:pt>
              <c:pt idx="191">
                <c:v>109.66396365399409</c:v>
              </c:pt>
              <c:pt idx="192">
                <c:v>108.28380591378594</c:v>
              </c:pt>
              <c:pt idx="193">
                <c:v>108.31621499160593</c:v>
              </c:pt>
              <c:pt idx="194">
                <c:v>108.61560754150126</c:v>
              </c:pt>
              <c:pt idx="195">
                <c:v>109.11267260092075</c:v>
              </c:pt>
              <c:pt idx="196">
                <c:v>110.4643186792738</c:v>
              </c:pt>
              <c:pt idx="197">
                <c:v>111.09273199033179</c:v>
              </c:pt>
              <c:pt idx="198">
                <c:v>111.98654045304706</c:v>
              </c:pt>
              <c:pt idx="199">
                <c:v>110.55176770679023</c:v>
              </c:pt>
              <c:pt idx="200">
                <c:v>112.06572240551536</c:v>
              </c:pt>
              <c:pt idx="201">
                <c:v>113.23558922663871</c:v>
              </c:pt>
              <c:pt idx="202">
                <c:v>110.66590573458687</c:v>
              </c:pt>
              <c:pt idx="203">
                <c:v>111.37816576421483</c:v>
              </c:pt>
              <c:pt idx="204">
                <c:v>110.78256442535164</c:v>
              </c:pt>
              <c:pt idx="205">
                <c:v>109.38696969104413</c:v>
              </c:pt>
              <c:pt idx="206">
                <c:v>107.13867884254078</c:v>
              </c:pt>
              <c:pt idx="207">
                <c:v>107.02025125848991</c:v>
              </c:pt>
              <c:pt idx="208">
                <c:v>105.61350380878578</c:v>
              </c:pt>
              <c:pt idx="209">
                <c:v>103.29443649048672</c:v>
              </c:pt>
              <c:pt idx="210">
                <c:v>103.70811706275764</c:v>
              </c:pt>
              <c:pt idx="211">
                <c:v>104.75213717362323</c:v>
              </c:pt>
              <c:pt idx="212">
                <c:v>104.74968035041967</c:v>
              </c:pt>
              <c:pt idx="213">
                <c:v>104.85047832075435</c:v>
              </c:pt>
              <c:pt idx="214">
                <c:v>104.10071234850425</c:v>
              </c:pt>
              <c:pt idx="215">
                <c:v>105.14796386731406</c:v>
              </c:pt>
              <c:pt idx="216">
                <c:v>104.76527701621158</c:v>
              </c:pt>
              <c:pt idx="217">
                <c:v>105.03768681895988</c:v>
              </c:pt>
              <c:pt idx="218">
                <c:v>104.59453144087614</c:v>
              </c:pt>
              <c:pt idx="219">
                <c:v>106.41290937903914</c:v>
              </c:pt>
              <c:pt idx="220">
                <c:v>104.26671622939877</c:v>
              </c:pt>
              <c:pt idx="221">
                <c:v>105.11882214208782</c:v>
              </c:pt>
              <c:pt idx="222">
                <c:v>105.15051601255857</c:v>
              </c:pt>
              <c:pt idx="223">
                <c:v>105.24111434422923</c:v>
              </c:pt>
              <c:pt idx="224">
                <c:v>104.61148514144111</c:v>
              </c:pt>
              <c:pt idx="225">
                <c:v>103.94823689084583</c:v>
              </c:pt>
              <c:pt idx="226">
                <c:v>103.99729356108288</c:v>
              </c:pt>
              <c:pt idx="227">
                <c:v>103.53558290607747</c:v>
              </c:pt>
              <c:pt idx="228">
                <c:v>103.97456239578254</c:v>
              </c:pt>
              <c:pt idx="229">
                <c:v>102.22816444868026</c:v>
              </c:pt>
              <c:pt idx="230">
                <c:v>102.82834080494121</c:v>
              </c:pt>
              <c:pt idx="231">
                <c:v>102.48517277791214</c:v>
              </c:pt>
              <c:pt idx="232">
                <c:v>103.98800222874792</c:v>
              </c:pt>
              <c:pt idx="233">
                <c:v>103.64585497695406</c:v>
              </c:pt>
              <c:pt idx="234">
                <c:v>104.119674436214</c:v>
              </c:pt>
              <c:pt idx="235">
                <c:v>106.73899089561802</c:v>
              </c:pt>
              <c:pt idx="236">
                <c:v>107.92748124920831</c:v>
              </c:pt>
              <c:pt idx="237">
                <c:v>107.77340083915114</c:v>
              </c:pt>
              <c:pt idx="238">
                <c:v>106.1378021136108</c:v>
              </c:pt>
              <c:pt idx="239">
                <c:v>105.15789765149719</c:v>
              </c:pt>
              <c:pt idx="240">
                <c:v>104.51729087378438</c:v>
              </c:pt>
              <c:pt idx="241">
                <c:v>104.19910178588773</c:v>
              </c:pt>
              <c:pt idx="242">
                <c:v>105.43091732750636</c:v>
              </c:pt>
              <c:pt idx="243">
                <c:v>104.49813320927827</c:v>
              </c:pt>
              <c:pt idx="244">
                <c:v>103.91873967010039</c:v>
              </c:pt>
              <c:pt idx="245">
                <c:v>103.74844691397264</c:v>
              </c:pt>
              <c:pt idx="246">
                <c:v>104.15920627750982</c:v>
              </c:pt>
              <c:pt idx="247">
                <c:v>103.65424611037655</c:v>
              </c:pt>
              <c:pt idx="248">
                <c:v>104.67440700110126</c:v>
              </c:pt>
              <c:pt idx="249">
                <c:v>104.43937681257097</c:v>
              </c:pt>
              <c:pt idx="250">
                <c:v>103.79289383240229</c:v>
              </c:pt>
              <c:pt idx="251">
                <c:v>106.65215329635572</c:v>
              </c:pt>
              <c:pt idx="252">
                <c:v>106.24482424086519</c:v>
              </c:pt>
              <c:pt idx="253">
                <c:v>105.97655910270072</c:v>
              </c:pt>
              <c:pt idx="254">
                <c:v>106.95581471218986</c:v>
              </c:pt>
              <c:pt idx="255">
                <c:v>105.71479375040573</c:v>
              </c:pt>
              <c:pt idx="256">
                <c:v>107.84136853186313</c:v>
              </c:pt>
              <c:pt idx="257">
                <c:v>108.50366095817648</c:v>
              </c:pt>
              <c:pt idx="258">
                <c:v>108.8462391308272</c:v>
              </c:pt>
              <c:pt idx="259">
                <c:v>109.41820819392447</c:v>
              </c:pt>
              <c:pt idx="260">
                <c:v>109.74824992071503</c:v>
              </c:pt>
              <c:pt idx="261">
                <c:v>108.33983741397429</c:v>
              </c:pt>
              <c:pt idx="262">
                <c:v>109.19324324561882</c:v>
              </c:pt>
              <c:pt idx="263">
                <c:v>109.20588720394454</c:v>
              </c:pt>
              <c:pt idx="264">
                <c:v>109.46122068393819</c:v>
              </c:pt>
              <c:pt idx="265">
                <c:v>108.50219604960643</c:v>
              </c:pt>
              <c:pt idx="266">
                <c:v>109.11017008862284</c:v>
              </c:pt>
              <c:pt idx="267">
                <c:v>108.69635870017667</c:v>
              </c:pt>
              <c:pt idx="268">
                <c:v>108.2492315905827</c:v>
              </c:pt>
              <c:pt idx="269">
                <c:v>107.33594269416649</c:v>
              </c:pt>
              <c:pt idx="270">
                <c:v>105.68268238986992</c:v>
              </c:pt>
              <c:pt idx="271">
                <c:v>105.18058260560755</c:v>
              </c:pt>
              <c:pt idx="272">
                <c:v>105.15885630459029</c:v>
              </c:pt>
              <c:pt idx="273">
                <c:v>106.52496906234626</c:v>
              </c:pt>
              <c:pt idx="274">
                <c:v>108.09098719524469</c:v>
              </c:pt>
              <c:pt idx="275">
                <c:v>107.60604560356744</c:v>
              </c:pt>
              <c:pt idx="276">
                <c:v>105.67519649695862</c:v>
              </c:pt>
              <c:pt idx="277">
                <c:v>106.41857836258261</c:v>
              </c:pt>
              <c:pt idx="278">
                <c:v>104.73577954246505</c:v>
              </c:pt>
              <c:pt idx="279">
                <c:v>101.82722148678623</c:v>
              </c:pt>
              <c:pt idx="280">
                <c:v>103.66770397269312</c:v>
              </c:pt>
              <c:pt idx="281">
                <c:v>103.5983789331187</c:v>
              </c:pt>
              <c:pt idx="282">
                <c:v>104.27492276773405</c:v>
              </c:pt>
              <c:pt idx="283">
                <c:v>104.92040278792149</c:v>
              </c:pt>
              <c:pt idx="284">
                <c:v>106.27499946802322</c:v>
              </c:pt>
              <c:pt idx="285">
                <c:v>106.74472179297415</c:v>
              </c:pt>
              <c:pt idx="286">
                <c:v>106.60677557438774</c:v>
              </c:pt>
              <c:pt idx="287">
                <c:v>108.6686514429758</c:v>
              </c:pt>
              <c:pt idx="288">
                <c:v>107.77022279686399</c:v>
              </c:pt>
              <c:pt idx="289">
                <c:v>108.58199817990371</c:v>
              </c:pt>
              <c:pt idx="290">
                <c:v>107.57076076561771</c:v>
              </c:pt>
              <c:pt idx="291">
                <c:v>108.97684809953061</c:v>
              </c:pt>
              <c:pt idx="292">
                <c:v>108.31696905870322</c:v>
              </c:pt>
              <c:pt idx="293">
                <c:v>107.6548893639296</c:v>
              </c:pt>
              <c:pt idx="294">
                <c:v>108.39832890418987</c:v>
              </c:pt>
              <c:pt idx="295">
                <c:v>107.24695491492449</c:v>
              </c:pt>
              <c:pt idx="296">
                <c:v>109.00061478130299</c:v>
              </c:pt>
              <c:pt idx="297">
                <c:v>108.12659096526502</c:v>
              </c:pt>
              <c:pt idx="298">
                <c:v>107.84619330665642</c:v>
              </c:pt>
              <c:pt idx="299">
                <c:v>110.25292411084523</c:v>
              </c:pt>
              <c:pt idx="300">
                <c:v>109.67295817149203</c:v>
              </c:pt>
              <c:pt idx="301">
                <c:v>110.70148573917288</c:v>
              </c:pt>
              <c:pt idx="302">
                <c:v>111.66759255325579</c:v>
              </c:pt>
              <c:pt idx="303">
                <c:v>111.73118729803574</c:v>
              </c:pt>
              <c:pt idx="304">
                <c:v>112.5998642038051</c:v>
              </c:pt>
              <c:pt idx="305">
                <c:v>112.44568672187063</c:v>
              </c:pt>
              <c:pt idx="306">
                <c:v>110.77541436225401</c:v>
              </c:pt>
              <c:pt idx="307">
                <c:v>110.46094668052598</c:v>
              </c:pt>
              <c:pt idx="308">
                <c:v>109.74322401917932</c:v>
              </c:pt>
              <c:pt idx="309">
                <c:v>111.07683994353295</c:v>
              </c:pt>
              <c:pt idx="310">
                <c:v>110.41558818988943</c:v>
              </c:pt>
              <c:pt idx="311">
                <c:v>110.52616435780595</c:v>
              </c:pt>
              <c:pt idx="312">
                <c:v>111.46211388099739</c:v>
              </c:pt>
              <c:pt idx="313">
                <c:v>112.01612290812061</c:v>
              </c:pt>
              <c:pt idx="314">
                <c:v>114.91322756010634</c:v>
              </c:pt>
              <c:pt idx="315">
                <c:v>114.23782325983325</c:v>
              </c:pt>
              <c:pt idx="316">
                <c:v>113.05418672211898</c:v>
              </c:pt>
              <c:pt idx="317">
                <c:v>115.1977412598492</c:v>
              </c:pt>
              <c:pt idx="318">
                <c:v>114.22611795531512</c:v>
              </c:pt>
              <c:pt idx="319">
                <c:v>114.82415248185423</c:v>
              </c:pt>
              <c:pt idx="320">
                <c:v>112.70719335198388</c:v>
              </c:pt>
              <c:pt idx="321">
                <c:v>112.11323527796326</c:v>
              </c:pt>
              <c:pt idx="322">
                <c:v>112.12808054848637</c:v>
              </c:pt>
              <c:pt idx="323">
                <c:v>110.6147664345398</c:v>
              </c:pt>
              <c:pt idx="324">
                <c:v>109.61076424215362</c:v>
              </c:pt>
              <c:pt idx="325">
                <c:v>111.73398849763423</c:v>
              </c:pt>
              <c:pt idx="326">
                <c:v>111.45945598836744</c:v>
              </c:pt>
              <c:pt idx="327">
                <c:v>113.95431936035345</c:v>
              </c:pt>
              <c:pt idx="328">
                <c:v>111.17355705011818</c:v>
              </c:pt>
              <c:pt idx="329">
                <c:v>110.70723338117902</c:v>
              </c:pt>
              <c:pt idx="330">
                <c:v>108.73368242855059</c:v>
              </c:pt>
              <c:pt idx="331">
                <c:v>106.51392778799017</c:v>
              </c:pt>
              <c:pt idx="332">
                <c:v>105.82843423712329</c:v>
              </c:pt>
              <c:pt idx="333">
                <c:v>106.30410450137138</c:v>
              </c:pt>
              <c:pt idx="334">
                <c:v>104.28760282986549</c:v>
              </c:pt>
              <c:pt idx="335">
                <c:v>104.10987415914066</c:v>
              </c:pt>
              <c:pt idx="336">
                <c:v>102.97624727281362</c:v>
              </c:pt>
              <c:pt idx="337">
                <c:v>104.80704988491114</c:v>
              </c:pt>
              <c:pt idx="338">
                <c:v>105.16112757932731</c:v>
              </c:pt>
              <c:pt idx="339">
                <c:v>105.25074310077865</c:v>
              </c:pt>
              <c:pt idx="340">
                <c:v>105.25116135331699</c:v>
              </c:pt>
              <c:pt idx="341">
                <c:v>104.4318065677988</c:v>
              </c:pt>
              <c:pt idx="342">
                <c:v>102.92734662975045</c:v>
              </c:pt>
              <c:pt idx="343">
                <c:v>103.13745020878156</c:v>
              </c:pt>
              <c:pt idx="344">
                <c:v>102.7358187190641</c:v>
              </c:pt>
              <c:pt idx="345">
                <c:v>104.45400449554342</c:v>
              </c:pt>
              <c:pt idx="346">
                <c:v>104.00241388257707</c:v>
              </c:pt>
              <c:pt idx="347">
                <c:v>105.11115787766775</c:v>
              </c:pt>
              <c:pt idx="348">
                <c:v>105.68186440622267</c:v>
              </c:pt>
              <c:pt idx="349">
                <c:v>106.31757583309323</c:v>
              </c:pt>
              <c:pt idx="350">
                <c:v>107.57773716349121</c:v>
              </c:pt>
              <c:pt idx="351">
                <c:v>109.53751342411613</c:v>
              </c:pt>
              <c:pt idx="352">
                <c:v>109.47783305361948</c:v>
              </c:pt>
              <c:pt idx="353">
                <c:v>108.72948405452235</c:v>
              </c:pt>
              <c:pt idx="354">
                <c:v>109.92390757601557</c:v>
              </c:pt>
              <c:pt idx="355">
                <c:v>109.81492933310525</c:v>
              </c:pt>
              <c:pt idx="356">
                <c:v>111.1603481713227</c:v>
              </c:pt>
              <c:pt idx="357">
                <c:v>111.40613754926954</c:v>
              </c:pt>
              <c:pt idx="358">
                <c:v>111.52603390845054</c:v>
              </c:pt>
              <c:pt idx="359">
                <c:v>111.96950556661821</c:v>
              </c:pt>
              <c:pt idx="360">
                <c:v>113.07435642422395</c:v>
              </c:pt>
              <c:pt idx="361">
                <c:v>112.99940169731317</c:v>
              </c:pt>
              <c:pt idx="362">
                <c:v>114.6088911635641</c:v>
              </c:pt>
              <c:pt idx="363">
                <c:v>115.04205084842064</c:v>
              </c:pt>
              <c:pt idx="364">
                <c:v>115.90633761447427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3-AB6D-42F9-99BB-45CBA5BCCABF}"/>
            </c:ext>
          </c:extLst>
        </c:ser>
        <c:ser>
          <c:idx val="83"/>
          <c:order val="8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98.999263153280282</c:v>
              </c:pt>
              <c:pt idx="2">
                <c:v>99.171033322881314</c:v>
              </c:pt>
              <c:pt idx="3">
                <c:v>99.782731598891701</c:v>
              </c:pt>
              <c:pt idx="4">
                <c:v>100.20725314282662</c:v>
              </c:pt>
              <c:pt idx="5">
                <c:v>99.727412960249794</c:v>
              </c:pt>
              <c:pt idx="6">
                <c:v>100.78859761832264</c:v>
              </c:pt>
              <c:pt idx="7">
                <c:v>102.18831011138228</c:v>
              </c:pt>
              <c:pt idx="8">
                <c:v>101.54185235147956</c:v>
              </c:pt>
              <c:pt idx="9">
                <c:v>100.68021251032317</c:v>
              </c:pt>
              <c:pt idx="10">
                <c:v>99.960809058570575</c:v>
              </c:pt>
              <c:pt idx="11">
                <c:v>100.76398380994026</c:v>
              </c:pt>
              <c:pt idx="12">
                <c:v>101.26283767357664</c:v>
              </c:pt>
              <c:pt idx="13">
                <c:v>100.24935782741395</c:v>
              </c:pt>
              <c:pt idx="14">
                <c:v>98.535483312254954</c:v>
              </c:pt>
              <c:pt idx="15">
                <c:v>98.679623439858418</c:v>
              </c:pt>
              <c:pt idx="16">
                <c:v>96.765509187836329</c:v>
              </c:pt>
              <c:pt idx="17">
                <c:v>96.304694061315658</c:v>
              </c:pt>
              <c:pt idx="18">
                <c:v>95.510902619452551</c:v>
              </c:pt>
              <c:pt idx="19">
                <c:v>95.333475237354435</c:v>
              </c:pt>
              <c:pt idx="20">
                <c:v>95.495041220639649</c:v>
              </c:pt>
              <c:pt idx="21">
                <c:v>95.543815267446391</c:v>
              </c:pt>
              <c:pt idx="22">
                <c:v>95.577904307925024</c:v>
              </c:pt>
              <c:pt idx="23">
                <c:v>94.494938007076968</c:v>
              </c:pt>
              <c:pt idx="24">
                <c:v>95.615267305604291</c:v>
              </c:pt>
              <c:pt idx="25">
                <c:v>95.692810258522499</c:v>
              </c:pt>
              <c:pt idx="26">
                <c:v>97.150174861088487</c:v>
              </c:pt>
              <c:pt idx="27">
                <c:v>98.01180057023943</c:v>
              </c:pt>
              <c:pt idx="28">
                <c:v>97.811333109590194</c:v>
              </c:pt>
              <c:pt idx="29">
                <c:v>97.861178711354569</c:v>
              </c:pt>
              <c:pt idx="30">
                <c:v>97.292625307532717</c:v>
              </c:pt>
              <c:pt idx="31">
                <c:v>99.461917125282667</c:v>
              </c:pt>
              <c:pt idx="32">
                <c:v>98.979552218917121</c:v>
              </c:pt>
              <c:pt idx="33">
                <c:v>99.621624149172277</c:v>
              </c:pt>
              <c:pt idx="34">
                <c:v>98.622142679471054</c:v>
              </c:pt>
              <c:pt idx="35">
                <c:v>96.789835998984387</c:v>
              </c:pt>
              <c:pt idx="36">
                <c:v>96.336881156332424</c:v>
              </c:pt>
              <c:pt idx="37">
                <c:v>96.228904769529478</c:v>
              </c:pt>
              <c:pt idx="38">
                <c:v>94.07591532637214</c:v>
              </c:pt>
              <c:pt idx="39">
                <c:v>94.527887258535657</c:v>
              </c:pt>
              <c:pt idx="40">
                <c:v>93.349394947521162</c:v>
              </c:pt>
              <c:pt idx="41">
                <c:v>92.609653369093024</c:v>
              </c:pt>
              <c:pt idx="42">
                <c:v>92.741474255930598</c:v>
              </c:pt>
              <c:pt idx="43">
                <c:v>93.554216955323199</c:v>
              </c:pt>
              <c:pt idx="44">
                <c:v>94.388305962775078</c:v>
              </c:pt>
              <c:pt idx="45">
                <c:v>93.756773941875679</c:v>
              </c:pt>
              <c:pt idx="46">
                <c:v>93.53791038040012</c:v>
              </c:pt>
              <c:pt idx="47">
                <c:v>93.715228915674373</c:v>
              </c:pt>
              <c:pt idx="48">
                <c:v>94.220388293185565</c:v>
              </c:pt>
              <c:pt idx="49">
                <c:v>93.367623643224334</c:v>
              </c:pt>
              <c:pt idx="50">
                <c:v>91.419283456771367</c:v>
              </c:pt>
              <c:pt idx="51">
                <c:v>92.0851857511162</c:v>
              </c:pt>
              <c:pt idx="52">
                <c:v>91.651208921351284</c:v>
              </c:pt>
              <c:pt idx="53">
                <c:v>95.022336097233762</c:v>
              </c:pt>
              <c:pt idx="54">
                <c:v>95.745971272776913</c:v>
              </c:pt>
              <c:pt idx="55">
                <c:v>95.18700701648757</c:v>
              </c:pt>
              <c:pt idx="56">
                <c:v>95.71247171657177</c:v>
              </c:pt>
              <c:pt idx="57">
                <c:v>94.926317453831771</c:v>
              </c:pt>
              <c:pt idx="58">
                <c:v>94.540836026724037</c:v>
              </c:pt>
              <c:pt idx="59">
                <c:v>93.28289253510124</c:v>
              </c:pt>
              <c:pt idx="60">
                <c:v>94.203717783187372</c:v>
              </c:pt>
              <c:pt idx="61">
                <c:v>93.914311012589849</c:v>
              </c:pt>
              <c:pt idx="62">
                <c:v>93.800008389270872</c:v>
              </c:pt>
              <c:pt idx="63">
                <c:v>93.016250972841419</c:v>
              </c:pt>
              <c:pt idx="64">
                <c:v>92.954212257767992</c:v>
              </c:pt>
              <c:pt idx="65">
                <c:v>93.640911315720714</c:v>
              </c:pt>
              <c:pt idx="66">
                <c:v>93.959712765097834</c:v>
              </c:pt>
              <c:pt idx="67">
                <c:v>92.240696547855748</c:v>
              </c:pt>
              <c:pt idx="68">
                <c:v>91.391131158780226</c:v>
              </c:pt>
              <c:pt idx="69">
                <c:v>90.784118061880818</c:v>
              </c:pt>
              <c:pt idx="70">
                <c:v>90.597979836898489</c:v>
              </c:pt>
              <c:pt idx="71">
                <c:v>92.964635070087496</c:v>
              </c:pt>
              <c:pt idx="72">
                <c:v>93.122721926908326</c:v>
              </c:pt>
              <c:pt idx="73">
                <c:v>93.584193658513868</c:v>
              </c:pt>
              <c:pt idx="74">
                <c:v>94.358310280616777</c:v>
              </c:pt>
              <c:pt idx="75">
                <c:v>93.822977682457918</c:v>
              </c:pt>
              <c:pt idx="76">
                <c:v>94.483859840473315</c:v>
              </c:pt>
              <c:pt idx="77">
                <c:v>93.352719567252066</c:v>
              </c:pt>
              <c:pt idx="78">
                <c:v>93.866383209150257</c:v>
              </c:pt>
              <c:pt idx="79">
                <c:v>92.255014487696471</c:v>
              </c:pt>
              <c:pt idx="80">
                <c:v>91.5130614957924</c:v>
              </c:pt>
              <c:pt idx="81">
                <c:v>92.10381767584289</c:v>
              </c:pt>
              <c:pt idx="82">
                <c:v>90.728696205764834</c:v>
              </c:pt>
              <c:pt idx="83">
                <c:v>90.9648758657614</c:v>
              </c:pt>
              <c:pt idx="84">
                <c:v>91.754174404546191</c:v>
              </c:pt>
              <c:pt idx="85">
                <c:v>92.015941366114859</c:v>
              </c:pt>
              <c:pt idx="86">
                <c:v>93.216345327239722</c:v>
              </c:pt>
              <c:pt idx="87">
                <c:v>91.729847190732613</c:v>
              </c:pt>
              <c:pt idx="88">
                <c:v>92.951484800793637</c:v>
              </c:pt>
              <c:pt idx="89">
                <c:v>91.315372800291726</c:v>
              </c:pt>
              <c:pt idx="90">
                <c:v>91.523221694408861</c:v>
              </c:pt>
              <c:pt idx="91">
                <c:v>90.73612499334223</c:v>
              </c:pt>
              <c:pt idx="92">
                <c:v>89.3542344541152</c:v>
              </c:pt>
              <c:pt idx="93">
                <c:v>91.199796975283903</c:v>
              </c:pt>
              <c:pt idx="94">
                <c:v>91.665952643401667</c:v>
              </c:pt>
              <c:pt idx="95">
                <c:v>91.623260336139111</c:v>
              </c:pt>
              <c:pt idx="96">
                <c:v>92.280850839463909</c:v>
              </c:pt>
              <c:pt idx="97">
                <c:v>92.676383973310209</c:v>
              </c:pt>
              <c:pt idx="98">
                <c:v>93.246431967800262</c:v>
              </c:pt>
              <c:pt idx="99">
                <c:v>92.961950998776075</c:v>
              </c:pt>
              <c:pt idx="100">
                <c:v>92.382601305201476</c:v>
              </c:pt>
              <c:pt idx="101">
                <c:v>92.747635173113267</c:v>
              </c:pt>
              <c:pt idx="102">
                <c:v>92.353365022627628</c:v>
              </c:pt>
              <c:pt idx="103">
                <c:v>90.299919599448614</c:v>
              </c:pt>
              <c:pt idx="104">
                <c:v>89.300836044114135</c:v>
              </c:pt>
              <c:pt idx="105">
                <c:v>91.366396850706522</c:v>
              </c:pt>
              <c:pt idx="106">
                <c:v>91.932909347061013</c:v>
              </c:pt>
              <c:pt idx="107">
                <c:v>93.282177036760828</c:v>
              </c:pt>
              <c:pt idx="108">
                <c:v>93.41218743388022</c:v>
              </c:pt>
              <c:pt idx="109">
                <c:v>93.847954513879543</c:v>
              </c:pt>
              <c:pt idx="110">
                <c:v>93.018320892136288</c:v>
              </c:pt>
              <c:pt idx="111">
                <c:v>92.007688924689006</c:v>
              </c:pt>
              <c:pt idx="112">
                <c:v>90.955942111882763</c:v>
              </c:pt>
              <c:pt idx="113">
                <c:v>90.57180435814162</c:v>
              </c:pt>
              <c:pt idx="114">
                <c:v>89.618445034437499</c:v>
              </c:pt>
              <c:pt idx="115">
                <c:v>89.879565539135498</c:v>
              </c:pt>
              <c:pt idx="116">
                <c:v>87.489230758995035</c:v>
              </c:pt>
              <c:pt idx="117">
                <c:v>86.857889335752603</c:v>
              </c:pt>
              <c:pt idx="118">
                <c:v>86.014455147751292</c:v>
              </c:pt>
              <c:pt idx="119">
                <c:v>86.298589359489313</c:v>
              </c:pt>
              <c:pt idx="120">
                <c:v>88.647847120937143</c:v>
              </c:pt>
              <c:pt idx="121">
                <c:v>88.480993634097274</c:v>
              </c:pt>
              <c:pt idx="122">
                <c:v>88.293895094811802</c:v>
              </c:pt>
              <c:pt idx="123">
                <c:v>88.972257805829798</c:v>
              </c:pt>
              <c:pt idx="124">
                <c:v>88.159868994643375</c:v>
              </c:pt>
              <c:pt idx="125">
                <c:v>87.387792351435394</c:v>
              </c:pt>
              <c:pt idx="126">
                <c:v>86.83213547241759</c:v>
              </c:pt>
              <c:pt idx="127">
                <c:v>88.314992181955247</c:v>
              </c:pt>
              <c:pt idx="128">
                <c:v>88.773978800698302</c:v>
              </c:pt>
              <c:pt idx="129">
                <c:v>89.679638149192556</c:v>
              </c:pt>
              <c:pt idx="130">
                <c:v>88.995107022422744</c:v>
              </c:pt>
              <c:pt idx="131">
                <c:v>89.559969428355402</c:v>
              </c:pt>
              <c:pt idx="132">
                <c:v>89.839572916204631</c:v>
              </c:pt>
              <c:pt idx="133">
                <c:v>89.876932464263845</c:v>
              </c:pt>
              <c:pt idx="134">
                <c:v>88.397048958216629</c:v>
              </c:pt>
              <c:pt idx="135">
                <c:v>89.592631801305998</c:v>
              </c:pt>
              <c:pt idx="136">
                <c:v>89.335950248113321</c:v>
              </c:pt>
              <c:pt idx="137">
                <c:v>89.445850501417056</c:v>
              </c:pt>
              <c:pt idx="138">
                <c:v>88.468226121253281</c:v>
              </c:pt>
              <c:pt idx="139">
                <c:v>88.06993820910634</c:v>
              </c:pt>
              <c:pt idx="140">
                <c:v>87.43042509543821</c:v>
              </c:pt>
              <c:pt idx="141">
                <c:v>88.211553440060428</c:v>
              </c:pt>
              <c:pt idx="142">
                <c:v>87.399521604706905</c:v>
              </c:pt>
              <c:pt idx="143">
                <c:v>85.584618177954368</c:v>
              </c:pt>
              <c:pt idx="144">
                <c:v>87.36509486061567</c:v>
              </c:pt>
              <c:pt idx="145">
                <c:v>87.217841013272917</c:v>
              </c:pt>
              <c:pt idx="146">
                <c:v>85.669691416607421</c:v>
              </c:pt>
              <c:pt idx="147">
                <c:v>85.551338671780982</c:v>
              </c:pt>
              <c:pt idx="148">
                <c:v>87.523349892488014</c:v>
              </c:pt>
              <c:pt idx="149">
                <c:v>88.365596750975385</c:v>
              </c:pt>
              <c:pt idx="150">
                <c:v>89.532016254905855</c:v>
              </c:pt>
              <c:pt idx="151">
                <c:v>88.441826869269022</c:v>
              </c:pt>
              <c:pt idx="152">
                <c:v>88.499159742573852</c:v>
              </c:pt>
              <c:pt idx="153">
                <c:v>89.17528816862054</c:v>
              </c:pt>
              <c:pt idx="154">
                <c:v>89.490016726196075</c:v>
              </c:pt>
              <c:pt idx="155">
                <c:v>89.365153336298576</c:v>
              </c:pt>
              <c:pt idx="156">
                <c:v>88.62200795859691</c:v>
              </c:pt>
              <c:pt idx="157">
                <c:v>90.30617670768612</c:v>
              </c:pt>
              <c:pt idx="158">
                <c:v>90.279124570090573</c:v>
              </c:pt>
              <c:pt idx="159">
                <c:v>90.977279596627241</c:v>
              </c:pt>
              <c:pt idx="160">
                <c:v>91.832187317031625</c:v>
              </c:pt>
              <c:pt idx="161">
                <c:v>92.324549598469474</c:v>
              </c:pt>
              <c:pt idx="162">
                <c:v>93.846942878014673</c:v>
              </c:pt>
              <c:pt idx="163">
                <c:v>94.434218886575067</c:v>
              </c:pt>
              <c:pt idx="164">
                <c:v>93.750939722993763</c:v>
              </c:pt>
              <c:pt idx="165">
                <c:v>94.492807402721922</c:v>
              </c:pt>
              <c:pt idx="166">
                <c:v>95.525531209340301</c:v>
              </c:pt>
              <c:pt idx="167">
                <c:v>96.383519285883594</c:v>
              </c:pt>
              <c:pt idx="168">
                <c:v>97.365666952420057</c:v>
              </c:pt>
              <c:pt idx="169">
                <c:v>98.106507073695553</c:v>
              </c:pt>
              <c:pt idx="170">
                <c:v>99.137929222109264</c:v>
              </c:pt>
              <c:pt idx="171">
                <c:v>98.228419758695111</c:v>
              </c:pt>
              <c:pt idx="172">
                <c:v>99.312575042058029</c:v>
              </c:pt>
              <c:pt idx="173">
                <c:v>99.122519698689842</c:v>
              </c:pt>
              <c:pt idx="174">
                <c:v>100.85270234470198</c:v>
              </c:pt>
              <c:pt idx="175">
                <c:v>101.86215048456349</c:v>
              </c:pt>
              <c:pt idx="176">
                <c:v>101.21247239587132</c:v>
              </c:pt>
              <c:pt idx="177">
                <c:v>100.98677438270933</c:v>
              </c:pt>
              <c:pt idx="178">
                <c:v>101.04754431144067</c:v>
              </c:pt>
              <c:pt idx="179">
                <c:v>101.82142913172865</c:v>
              </c:pt>
              <c:pt idx="180">
                <c:v>102.60703847567004</c:v>
              </c:pt>
              <c:pt idx="181">
                <c:v>101.85177411355255</c:v>
              </c:pt>
              <c:pt idx="182">
                <c:v>101.39610588455898</c:v>
              </c:pt>
              <c:pt idx="183">
                <c:v>102.00753896787973</c:v>
              </c:pt>
              <c:pt idx="184">
                <c:v>99.668162994427902</c:v>
              </c:pt>
              <c:pt idx="185">
                <c:v>99.589173193060418</c:v>
              </c:pt>
              <c:pt idx="186">
                <c:v>96.665332286005736</c:v>
              </c:pt>
              <c:pt idx="187">
                <c:v>97.941681183469967</c:v>
              </c:pt>
              <c:pt idx="188">
                <c:v>96.963796967889891</c:v>
              </c:pt>
              <c:pt idx="189">
                <c:v>96.017799769011589</c:v>
              </c:pt>
              <c:pt idx="190">
                <c:v>96.320862158318178</c:v>
              </c:pt>
              <c:pt idx="191">
                <c:v>95.031456589225158</c:v>
              </c:pt>
              <c:pt idx="192">
                <c:v>95.444137399951444</c:v>
              </c:pt>
              <c:pt idx="193">
                <c:v>95.819001074308034</c:v>
              </c:pt>
              <c:pt idx="194">
                <c:v>96.159172570055418</c:v>
              </c:pt>
              <c:pt idx="195">
                <c:v>94.298429064062887</c:v>
              </c:pt>
              <c:pt idx="196">
                <c:v>93.431498493210285</c:v>
              </c:pt>
              <c:pt idx="197">
                <c:v>93.0065985775569</c:v>
              </c:pt>
              <c:pt idx="198">
                <c:v>90.371667239069495</c:v>
              </c:pt>
              <c:pt idx="199">
                <c:v>91.487437893258488</c:v>
              </c:pt>
              <c:pt idx="200">
                <c:v>89.020647495977016</c:v>
              </c:pt>
              <c:pt idx="201">
                <c:v>87.507854970229658</c:v>
              </c:pt>
              <c:pt idx="202">
                <c:v>87.709097297222286</c:v>
              </c:pt>
              <c:pt idx="203">
                <c:v>86.746535559529036</c:v>
              </c:pt>
              <c:pt idx="204">
                <c:v>86.552472609204131</c:v>
              </c:pt>
              <c:pt idx="205">
                <c:v>86.438719653410274</c:v>
              </c:pt>
              <c:pt idx="206">
                <c:v>87.106978064358117</c:v>
              </c:pt>
              <c:pt idx="207">
                <c:v>87.652528878940998</c:v>
              </c:pt>
              <c:pt idx="208">
                <c:v>87.769788489471892</c:v>
              </c:pt>
              <c:pt idx="209">
                <c:v>88.221221195959473</c:v>
              </c:pt>
              <c:pt idx="210">
                <c:v>87.915648067649414</c:v>
              </c:pt>
              <c:pt idx="211">
                <c:v>87.227186633147255</c:v>
              </c:pt>
              <c:pt idx="212">
                <c:v>86.961361078675381</c:v>
              </c:pt>
              <c:pt idx="213">
                <c:v>86.757195276332496</c:v>
              </c:pt>
              <c:pt idx="214">
                <c:v>87.432456814567459</c:v>
              </c:pt>
              <c:pt idx="215">
                <c:v>87.582273293273943</c:v>
              </c:pt>
              <c:pt idx="216">
                <c:v>90.230235358413992</c:v>
              </c:pt>
              <c:pt idx="217">
                <c:v>91.708499304759002</c:v>
              </c:pt>
              <c:pt idx="218">
                <c:v>91.247626370998219</c:v>
              </c:pt>
              <c:pt idx="219">
                <c:v>91.968155492736201</c:v>
              </c:pt>
              <c:pt idx="220">
                <c:v>90.692881511940925</c:v>
              </c:pt>
              <c:pt idx="221">
                <c:v>91.296686795119584</c:v>
              </c:pt>
              <c:pt idx="222">
                <c:v>92.801515758594476</c:v>
              </c:pt>
              <c:pt idx="223">
                <c:v>91.543144498321567</c:v>
              </c:pt>
              <c:pt idx="224">
                <c:v>92.211522010773308</c:v>
              </c:pt>
              <c:pt idx="225">
                <c:v>90.931884141580042</c:v>
              </c:pt>
              <c:pt idx="226">
                <c:v>89.612132561130281</c:v>
              </c:pt>
              <c:pt idx="227">
                <c:v>89.141613188686435</c:v>
              </c:pt>
              <c:pt idx="228">
                <c:v>89.105174748810626</c:v>
              </c:pt>
              <c:pt idx="229">
                <c:v>87.863210419935825</c:v>
              </c:pt>
              <c:pt idx="230">
                <c:v>88.625022657859759</c:v>
              </c:pt>
              <c:pt idx="231">
                <c:v>88.106464985972167</c:v>
              </c:pt>
              <c:pt idx="232">
                <c:v>87.957441577669641</c:v>
              </c:pt>
              <c:pt idx="233">
                <c:v>88.772720683725453</c:v>
              </c:pt>
              <c:pt idx="234">
                <c:v>87.856288946317591</c:v>
              </c:pt>
              <c:pt idx="235">
                <c:v>88.85095796016148</c:v>
              </c:pt>
              <c:pt idx="236">
                <c:v>90.449289310424945</c:v>
              </c:pt>
              <c:pt idx="237">
                <c:v>91.171801822612125</c:v>
              </c:pt>
              <c:pt idx="238">
                <c:v>92.524290660543599</c:v>
              </c:pt>
              <c:pt idx="239">
                <c:v>93.587008659316922</c:v>
              </c:pt>
              <c:pt idx="240">
                <c:v>93.201864815995364</c:v>
              </c:pt>
              <c:pt idx="241">
                <c:v>93.606248050692983</c:v>
              </c:pt>
              <c:pt idx="242">
                <c:v>93.27972864311181</c:v>
              </c:pt>
              <c:pt idx="243">
                <c:v>93.23583195718804</c:v>
              </c:pt>
              <c:pt idx="244">
                <c:v>94.314187426082626</c:v>
              </c:pt>
              <c:pt idx="245">
                <c:v>93.609327249351253</c:v>
              </c:pt>
              <c:pt idx="246">
                <c:v>93.582779701662758</c:v>
              </c:pt>
              <c:pt idx="247">
                <c:v>94.480564290714199</c:v>
              </c:pt>
              <c:pt idx="248">
                <c:v>92.032347177919917</c:v>
              </c:pt>
              <c:pt idx="249">
                <c:v>92.251725118043751</c:v>
              </c:pt>
              <c:pt idx="250">
                <c:v>91.878888098430963</c:v>
              </c:pt>
              <c:pt idx="251">
                <c:v>92.488567289291979</c:v>
              </c:pt>
              <c:pt idx="252">
                <c:v>90.315256555170308</c:v>
              </c:pt>
              <c:pt idx="253">
                <c:v>90.452210111947878</c:v>
              </c:pt>
              <c:pt idx="254">
                <c:v>91.070803677810588</c:v>
              </c:pt>
              <c:pt idx="255">
                <c:v>92.392596253920431</c:v>
              </c:pt>
              <c:pt idx="256">
                <c:v>92.729976443165285</c:v>
              </c:pt>
              <c:pt idx="257">
                <c:v>92.589471159471699</c:v>
              </c:pt>
              <c:pt idx="258">
                <c:v>91.198784800738323</c:v>
              </c:pt>
              <c:pt idx="259">
                <c:v>90.415863638385815</c:v>
              </c:pt>
              <c:pt idx="260">
                <c:v>89.468025192598404</c:v>
              </c:pt>
              <c:pt idx="261">
                <c:v>91.118494493062897</c:v>
              </c:pt>
              <c:pt idx="262">
                <c:v>91.141914603918039</c:v>
              </c:pt>
              <c:pt idx="263">
                <c:v>90.273368176457581</c:v>
              </c:pt>
              <c:pt idx="264">
                <c:v>90.652516729805711</c:v>
              </c:pt>
              <c:pt idx="265">
                <c:v>90.535334599430001</c:v>
              </c:pt>
              <c:pt idx="266">
                <c:v>90.171117335355945</c:v>
              </c:pt>
              <c:pt idx="267">
                <c:v>92.2237679034167</c:v>
              </c:pt>
              <c:pt idx="268">
                <c:v>92.256224146385861</c:v>
              </c:pt>
              <c:pt idx="269">
                <c:v>91.793995823307668</c:v>
              </c:pt>
              <c:pt idx="270">
                <c:v>92.273333730858766</c:v>
              </c:pt>
              <c:pt idx="271">
                <c:v>92.037709315823463</c:v>
              </c:pt>
              <c:pt idx="272">
                <c:v>91.1964698221079</c:v>
              </c:pt>
              <c:pt idx="273">
                <c:v>91.806660516465712</c:v>
              </c:pt>
              <c:pt idx="274">
                <c:v>91.306508063964131</c:v>
              </c:pt>
              <c:pt idx="275">
                <c:v>90.459432128189007</c:v>
              </c:pt>
              <c:pt idx="276">
                <c:v>89.795802335865616</c:v>
              </c:pt>
              <c:pt idx="277">
                <c:v>90.100658207839473</c:v>
              </c:pt>
              <c:pt idx="278">
                <c:v>90.792119081339024</c:v>
              </c:pt>
              <c:pt idx="279">
                <c:v>91.135040136906127</c:v>
              </c:pt>
              <c:pt idx="280">
                <c:v>91.30842566045969</c:v>
              </c:pt>
              <c:pt idx="281">
                <c:v>92.183926964102753</c:v>
              </c:pt>
              <c:pt idx="282">
                <c:v>93.349913397864086</c:v>
              </c:pt>
              <c:pt idx="283">
                <c:v>93.201778836029675</c:v>
              </c:pt>
              <c:pt idx="284">
                <c:v>94.923504436887995</c:v>
              </c:pt>
              <c:pt idx="285">
                <c:v>95.027566916903965</c:v>
              </c:pt>
              <c:pt idx="286">
                <c:v>94.507943400317956</c:v>
              </c:pt>
              <c:pt idx="287">
                <c:v>95.0730864773614</c:v>
              </c:pt>
              <c:pt idx="288">
                <c:v>96.017933771235022</c:v>
              </c:pt>
              <c:pt idx="289">
                <c:v>94.730319999267337</c:v>
              </c:pt>
              <c:pt idx="290">
                <c:v>94.460261360697444</c:v>
              </c:pt>
              <c:pt idx="291">
                <c:v>94.168985438715211</c:v>
              </c:pt>
              <c:pt idx="292">
                <c:v>93.485921597491853</c:v>
              </c:pt>
              <c:pt idx="293">
                <c:v>94.487385676953352</c:v>
              </c:pt>
              <c:pt idx="294">
                <c:v>94.30139936895992</c:v>
              </c:pt>
              <c:pt idx="295">
                <c:v>94.870258983237974</c:v>
              </c:pt>
              <c:pt idx="296">
                <c:v>94.024682274303316</c:v>
              </c:pt>
              <c:pt idx="297">
                <c:v>93.710314466316206</c:v>
              </c:pt>
              <c:pt idx="298">
                <c:v>95.169703095231412</c:v>
              </c:pt>
              <c:pt idx="299">
                <c:v>94.256785833119324</c:v>
              </c:pt>
              <c:pt idx="300">
                <c:v>93.059666769707448</c:v>
              </c:pt>
              <c:pt idx="301">
                <c:v>94.913224799971019</c:v>
              </c:pt>
              <c:pt idx="302">
                <c:v>94.550534689436589</c:v>
              </c:pt>
              <c:pt idx="303">
                <c:v>94.550642012768478</c:v>
              </c:pt>
              <c:pt idx="304">
                <c:v>94.841001642635746</c:v>
              </c:pt>
              <c:pt idx="305">
                <c:v>94.400690490793252</c:v>
              </c:pt>
              <c:pt idx="306">
                <c:v>95.996747942026602</c:v>
              </c:pt>
              <c:pt idx="307">
                <c:v>92.802030760754604</c:v>
              </c:pt>
              <c:pt idx="308">
                <c:v>92.911909911378871</c:v>
              </c:pt>
              <c:pt idx="309">
                <c:v>92.876588165016742</c:v>
              </c:pt>
              <c:pt idx="310">
                <c:v>94.070443827216366</c:v>
              </c:pt>
              <c:pt idx="311">
                <c:v>93.175898544215542</c:v>
              </c:pt>
              <c:pt idx="312">
                <c:v>92.434132102075424</c:v>
              </c:pt>
              <c:pt idx="313">
                <c:v>90.724399272480198</c:v>
              </c:pt>
              <c:pt idx="314">
                <c:v>91.246109787142586</c:v>
              </c:pt>
              <c:pt idx="315">
                <c:v>91.340009288131569</c:v>
              </c:pt>
              <c:pt idx="316">
                <c:v>93.133070140116729</c:v>
              </c:pt>
              <c:pt idx="317">
                <c:v>93.370857324183959</c:v>
              </c:pt>
              <c:pt idx="318">
                <c:v>94.601792612261448</c:v>
              </c:pt>
              <c:pt idx="319">
                <c:v>94.982223627932271</c:v>
              </c:pt>
              <c:pt idx="320">
                <c:v>96.085225092082638</c:v>
              </c:pt>
              <c:pt idx="321">
                <c:v>96.019573458323336</c:v>
              </c:pt>
              <c:pt idx="322">
                <c:v>96.915046565021811</c:v>
              </c:pt>
              <c:pt idx="323">
                <c:v>96.909506151912666</c:v>
              </c:pt>
              <c:pt idx="324">
                <c:v>97.667318544534496</c:v>
              </c:pt>
              <c:pt idx="325">
                <c:v>98.074900517008999</c:v>
              </c:pt>
              <c:pt idx="326">
                <c:v>99.031942320698803</c:v>
              </c:pt>
              <c:pt idx="327">
                <c:v>97.351246176217458</c:v>
              </c:pt>
              <c:pt idx="328">
                <c:v>97.588355072244269</c:v>
              </c:pt>
              <c:pt idx="329">
                <c:v>99.940685970462923</c:v>
              </c:pt>
              <c:pt idx="330">
                <c:v>100.45657034156559</c:v>
              </c:pt>
              <c:pt idx="331">
                <c:v>99.098994327299337</c:v>
              </c:pt>
              <c:pt idx="332">
                <c:v>99.92797485182254</c:v>
              </c:pt>
              <c:pt idx="333">
                <c:v>100.33683124120795</c:v>
              </c:pt>
              <c:pt idx="334">
                <c:v>99.462928940595759</c:v>
              </c:pt>
              <c:pt idx="335">
                <c:v>98.944938250535699</c:v>
              </c:pt>
              <c:pt idx="336">
                <c:v>97.868551707808521</c:v>
              </c:pt>
              <c:pt idx="337">
                <c:v>98.873173252075034</c:v>
              </c:pt>
              <c:pt idx="338">
                <c:v>97.475397051894447</c:v>
              </c:pt>
              <c:pt idx="339">
                <c:v>97.679733043347341</c:v>
              </c:pt>
              <c:pt idx="340">
                <c:v>98.562632032733731</c:v>
              </c:pt>
              <c:pt idx="341">
                <c:v>99.160689086872679</c:v>
              </c:pt>
              <c:pt idx="342">
                <c:v>98.024787115895151</c:v>
              </c:pt>
              <c:pt idx="343">
                <c:v>98.286389971620338</c:v>
              </c:pt>
              <c:pt idx="344">
                <c:v>98.270366513875146</c:v>
              </c:pt>
              <c:pt idx="345">
                <c:v>98.675353286551271</c:v>
              </c:pt>
              <c:pt idx="346">
                <c:v>98.926594966269249</c:v>
              </c:pt>
              <c:pt idx="347">
                <c:v>99.444232780165706</c:v>
              </c:pt>
              <c:pt idx="348">
                <c:v>97.902605383403497</c:v>
              </c:pt>
              <c:pt idx="349">
                <c:v>98.236734862467429</c:v>
              </c:pt>
              <c:pt idx="350">
                <c:v>99.145728405123052</c:v>
              </c:pt>
              <c:pt idx="351">
                <c:v>100.33365815605386</c:v>
              </c:pt>
              <c:pt idx="352">
                <c:v>99.723231348226619</c:v>
              </c:pt>
              <c:pt idx="353">
                <c:v>101.65342384939079</c:v>
              </c:pt>
              <c:pt idx="354">
                <c:v>100.40528062832192</c:v>
              </c:pt>
              <c:pt idx="355">
                <c:v>99.532499998767776</c:v>
              </c:pt>
              <c:pt idx="356">
                <c:v>100.31836876956902</c:v>
              </c:pt>
              <c:pt idx="357">
                <c:v>99.739910310017933</c:v>
              </c:pt>
              <c:pt idx="358">
                <c:v>102.09544086420598</c:v>
              </c:pt>
              <c:pt idx="359">
                <c:v>101.66571447666662</c:v>
              </c:pt>
              <c:pt idx="360">
                <c:v>101.31370760538894</c:v>
              </c:pt>
              <c:pt idx="361">
                <c:v>101.88099112728399</c:v>
              </c:pt>
              <c:pt idx="362">
                <c:v>101.61707585806475</c:v>
              </c:pt>
              <c:pt idx="363">
                <c:v>101.3444662521476</c:v>
              </c:pt>
              <c:pt idx="364">
                <c:v>101.53140552027591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4-AB6D-42F9-99BB-45CBA5BCCABF}"/>
            </c:ext>
          </c:extLst>
        </c:ser>
        <c:ser>
          <c:idx val="84"/>
          <c:order val="8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99.331818901895971</c:v>
              </c:pt>
              <c:pt idx="2">
                <c:v>99.354283229116064</c:v>
              </c:pt>
              <c:pt idx="3">
                <c:v>101.68477306831738</c:v>
              </c:pt>
              <c:pt idx="4">
                <c:v>101.20447194467188</c:v>
              </c:pt>
              <c:pt idx="5">
                <c:v>101.66922363925869</c:v>
              </c:pt>
              <c:pt idx="6">
                <c:v>101.6882323052518</c:v>
              </c:pt>
              <c:pt idx="7">
                <c:v>101.89532565886776</c:v>
              </c:pt>
              <c:pt idx="8">
                <c:v>100.20445236464226</c:v>
              </c:pt>
              <c:pt idx="9">
                <c:v>99.442782482945361</c:v>
              </c:pt>
              <c:pt idx="10">
                <c:v>100.27941871807627</c:v>
              </c:pt>
              <c:pt idx="11">
                <c:v>98.570526181463805</c:v>
              </c:pt>
              <c:pt idx="12">
                <c:v>99.972382691012044</c:v>
              </c:pt>
              <c:pt idx="13">
                <c:v>98.405751622440619</c:v>
              </c:pt>
              <c:pt idx="14">
                <c:v>97.953428867863209</c:v>
              </c:pt>
              <c:pt idx="15">
                <c:v>98.090360298984635</c:v>
              </c:pt>
              <c:pt idx="16">
                <c:v>97.527265864939835</c:v>
              </c:pt>
              <c:pt idx="17">
                <c:v>97.635905205979284</c:v>
              </c:pt>
              <c:pt idx="18">
                <c:v>97.180728817345752</c:v>
              </c:pt>
              <c:pt idx="19">
                <c:v>97.299499668352368</c:v>
              </c:pt>
              <c:pt idx="20">
                <c:v>97.562985584726178</c:v>
              </c:pt>
              <c:pt idx="21">
                <c:v>99.934156886479329</c:v>
              </c:pt>
              <c:pt idx="22">
                <c:v>98.561051678785347</c:v>
              </c:pt>
              <c:pt idx="23">
                <c:v>97.522189007913113</c:v>
              </c:pt>
              <c:pt idx="24">
                <c:v>96.933370709026491</c:v>
              </c:pt>
              <c:pt idx="25">
                <c:v>97.356311807212393</c:v>
              </c:pt>
              <c:pt idx="26">
                <c:v>96.494691906938868</c:v>
              </c:pt>
              <c:pt idx="27">
                <c:v>97.163081056642582</c:v>
              </c:pt>
              <c:pt idx="28">
                <c:v>95.610858240929872</c:v>
              </c:pt>
              <c:pt idx="29">
                <c:v>97.022002230351262</c:v>
              </c:pt>
              <c:pt idx="30">
                <c:v>98.086017069320803</c:v>
              </c:pt>
              <c:pt idx="31">
                <c:v>98.734074187509293</c:v>
              </c:pt>
              <c:pt idx="32">
                <c:v>98.707318775345811</c:v>
              </c:pt>
              <c:pt idx="33">
                <c:v>99.271899428979054</c:v>
              </c:pt>
              <c:pt idx="34">
                <c:v>99.417385920893139</c:v>
              </c:pt>
              <c:pt idx="35">
                <c:v>99.941819716623385</c:v>
              </c:pt>
              <c:pt idx="36">
                <c:v>100.41726668961596</c:v>
              </c:pt>
              <c:pt idx="37">
                <c:v>99.650115998087188</c:v>
              </c:pt>
              <c:pt idx="38">
                <c:v>101.84043055510006</c:v>
              </c:pt>
              <c:pt idx="39">
                <c:v>102.25482739431844</c:v>
              </c:pt>
              <c:pt idx="40">
                <c:v>101.78009681053594</c:v>
              </c:pt>
              <c:pt idx="41">
                <c:v>103.40362250593778</c:v>
              </c:pt>
              <c:pt idx="42">
                <c:v>102.17334685368348</c:v>
              </c:pt>
              <c:pt idx="43">
                <c:v>102.71591222096906</c:v>
              </c:pt>
              <c:pt idx="44">
                <c:v>100.3262579829327</c:v>
              </c:pt>
              <c:pt idx="45">
                <c:v>100.84646021150931</c:v>
              </c:pt>
              <c:pt idx="46">
                <c:v>101.3781293531971</c:v>
              </c:pt>
              <c:pt idx="47">
                <c:v>102.19739432031423</c:v>
              </c:pt>
              <c:pt idx="48">
                <c:v>102.65974198752447</c:v>
              </c:pt>
              <c:pt idx="49">
                <c:v>101.92126368902117</c:v>
              </c:pt>
              <c:pt idx="50">
                <c:v>102.56296288420828</c:v>
              </c:pt>
              <c:pt idx="51">
                <c:v>103.5541865491913</c:v>
              </c:pt>
              <c:pt idx="52">
                <c:v>103.17172725198263</c:v>
              </c:pt>
              <c:pt idx="53">
                <c:v>104.90915703369136</c:v>
              </c:pt>
              <c:pt idx="54">
                <c:v>104.95899500421663</c:v>
              </c:pt>
              <c:pt idx="55">
                <c:v>102.5732972245418</c:v>
              </c:pt>
              <c:pt idx="56">
                <c:v>102.08843285463995</c:v>
              </c:pt>
              <c:pt idx="57">
                <c:v>102.56770174828314</c:v>
              </c:pt>
              <c:pt idx="58">
                <c:v>103.24787959479852</c:v>
              </c:pt>
              <c:pt idx="59">
                <c:v>103.01894732466</c:v>
              </c:pt>
              <c:pt idx="60">
                <c:v>102.12734086588961</c:v>
              </c:pt>
              <c:pt idx="61">
                <c:v>100.35399374958459</c:v>
              </c:pt>
              <c:pt idx="62">
                <c:v>101.3243985490309</c:v>
              </c:pt>
              <c:pt idx="63">
                <c:v>102.09723704372969</c:v>
              </c:pt>
              <c:pt idx="64">
                <c:v>102.30911125180005</c:v>
              </c:pt>
              <c:pt idx="65">
                <c:v>103.65468811319394</c:v>
              </c:pt>
              <c:pt idx="66">
                <c:v>104.00156652791924</c:v>
              </c:pt>
              <c:pt idx="67">
                <c:v>104.21955335874573</c:v>
              </c:pt>
              <c:pt idx="68">
                <c:v>104.88430364529499</c:v>
              </c:pt>
              <c:pt idx="69">
                <c:v>106.52654618829268</c:v>
              </c:pt>
              <c:pt idx="70">
                <c:v>105.93515070417367</c:v>
              </c:pt>
              <c:pt idx="71">
                <c:v>105.8186534258416</c:v>
              </c:pt>
              <c:pt idx="72">
                <c:v>106.25245494412063</c:v>
              </c:pt>
              <c:pt idx="73">
                <c:v>106.94603462510848</c:v>
              </c:pt>
              <c:pt idx="74">
                <c:v>106.76348119303485</c:v>
              </c:pt>
              <c:pt idx="75">
                <c:v>107.29112630358327</c:v>
              </c:pt>
              <c:pt idx="76">
                <c:v>106.7869155284654</c:v>
              </c:pt>
              <c:pt idx="77">
                <c:v>108.39458557674449</c:v>
              </c:pt>
              <c:pt idx="78">
                <c:v>108.29415188763477</c:v>
              </c:pt>
              <c:pt idx="79">
                <c:v>106.12992146468353</c:v>
              </c:pt>
              <c:pt idx="80">
                <c:v>105.29896412284195</c:v>
              </c:pt>
              <c:pt idx="81">
                <c:v>105.71045736209035</c:v>
              </c:pt>
              <c:pt idx="82">
                <c:v>105.09103450256391</c:v>
              </c:pt>
              <c:pt idx="83">
                <c:v>106.26921348635211</c:v>
              </c:pt>
              <c:pt idx="84">
                <c:v>104.7887162750211</c:v>
              </c:pt>
              <c:pt idx="85">
                <c:v>104.02389798402962</c:v>
              </c:pt>
              <c:pt idx="86">
                <c:v>102.98602629413311</c:v>
              </c:pt>
              <c:pt idx="87">
                <c:v>102.81002980730365</c:v>
              </c:pt>
              <c:pt idx="88">
                <c:v>104.45242514834328</c:v>
              </c:pt>
              <c:pt idx="89">
                <c:v>103.65018330086775</c:v>
              </c:pt>
              <c:pt idx="90">
                <c:v>104.94049790326062</c:v>
              </c:pt>
              <c:pt idx="91">
                <c:v>104.96875960969521</c:v>
              </c:pt>
              <c:pt idx="92">
                <c:v>104.46232893492562</c:v>
              </c:pt>
              <c:pt idx="93">
                <c:v>104.44593445922486</c:v>
              </c:pt>
              <c:pt idx="94">
                <c:v>102.98994850251053</c:v>
              </c:pt>
              <c:pt idx="95">
                <c:v>101.86061820669588</c:v>
              </c:pt>
              <c:pt idx="96">
                <c:v>103.04900834866457</c:v>
              </c:pt>
              <c:pt idx="97">
                <c:v>103.71960031141938</c:v>
              </c:pt>
              <c:pt idx="98">
                <c:v>106.86850509456028</c:v>
              </c:pt>
              <c:pt idx="99">
                <c:v>107.82449429136292</c:v>
              </c:pt>
              <c:pt idx="100">
                <c:v>105.44051051769243</c:v>
              </c:pt>
              <c:pt idx="101">
                <c:v>104.41535318376478</c:v>
              </c:pt>
              <c:pt idx="102">
                <c:v>103.61934360300683</c:v>
              </c:pt>
              <c:pt idx="103">
                <c:v>104.04864427106978</c:v>
              </c:pt>
              <c:pt idx="104">
                <c:v>102.34136390026256</c:v>
              </c:pt>
              <c:pt idx="105">
                <c:v>102.42404510880696</c:v>
              </c:pt>
              <c:pt idx="106">
                <c:v>104.93595852138242</c:v>
              </c:pt>
              <c:pt idx="107">
                <c:v>103.89230701605167</c:v>
              </c:pt>
              <c:pt idx="108">
                <c:v>103.56854350252142</c:v>
              </c:pt>
              <c:pt idx="109">
                <c:v>102.57789484858914</c:v>
              </c:pt>
              <c:pt idx="110">
                <c:v>102.38105573752351</c:v>
              </c:pt>
              <c:pt idx="111">
                <c:v>104.19804133311494</c:v>
              </c:pt>
              <c:pt idx="112">
                <c:v>101.17358331676861</c:v>
              </c:pt>
              <c:pt idx="113">
                <c:v>101.57236880522569</c:v>
              </c:pt>
              <c:pt idx="114">
                <c:v>100.99634839637265</c:v>
              </c:pt>
              <c:pt idx="115">
                <c:v>101.92540616851032</c:v>
              </c:pt>
              <c:pt idx="116">
                <c:v>101.43653485587433</c:v>
              </c:pt>
              <c:pt idx="117">
                <c:v>100.83457265680515</c:v>
              </c:pt>
              <c:pt idx="118">
                <c:v>101.85779661168868</c:v>
              </c:pt>
              <c:pt idx="119">
                <c:v>100.29051154394337</c:v>
              </c:pt>
              <c:pt idx="120">
                <c:v>99.188603344024315</c:v>
              </c:pt>
              <c:pt idx="121">
                <c:v>98.46718428659797</c:v>
              </c:pt>
              <c:pt idx="122">
                <c:v>99.90827170244512</c:v>
              </c:pt>
              <c:pt idx="123">
                <c:v>98.96810096090438</c:v>
              </c:pt>
              <c:pt idx="124">
                <c:v>100.6610537008718</c:v>
              </c:pt>
              <c:pt idx="125">
                <c:v>101.09996650651038</c:v>
              </c:pt>
              <c:pt idx="126">
                <c:v>100.94811885950308</c:v>
              </c:pt>
              <c:pt idx="127">
                <c:v>101.04027109660903</c:v>
              </c:pt>
              <c:pt idx="128">
                <c:v>100.74191931956854</c:v>
              </c:pt>
              <c:pt idx="129">
                <c:v>99.526327346683289</c:v>
              </c:pt>
              <c:pt idx="130">
                <c:v>101.3183665341319</c:v>
              </c:pt>
              <c:pt idx="131">
                <c:v>101.37910857670772</c:v>
              </c:pt>
              <c:pt idx="132">
                <c:v>99.841565823735408</c:v>
              </c:pt>
              <c:pt idx="133">
                <c:v>99.494222806405674</c:v>
              </c:pt>
              <c:pt idx="134">
                <c:v>99.67917456977564</c:v>
              </c:pt>
              <c:pt idx="135">
                <c:v>100.98327383939854</c:v>
              </c:pt>
              <c:pt idx="136">
                <c:v>101.19826009848394</c:v>
              </c:pt>
              <c:pt idx="137">
                <c:v>100.42959086055454</c:v>
              </c:pt>
              <c:pt idx="138">
                <c:v>98.933839916617913</c:v>
              </c:pt>
              <c:pt idx="139">
                <c:v>98.448005125035323</c:v>
              </c:pt>
              <c:pt idx="140">
                <c:v>99.029470560043151</c:v>
              </c:pt>
              <c:pt idx="141">
                <c:v>100.15724087446785</c:v>
              </c:pt>
              <c:pt idx="142">
                <c:v>99.786198373314249</c:v>
              </c:pt>
              <c:pt idx="143">
                <c:v>98.96722737695066</c:v>
              </c:pt>
              <c:pt idx="144">
                <c:v>96.962999083883076</c:v>
              </c:pt>
              <c:pt idx="145">
                <c:v>95.935227159290648</c:v>
              </c:pt>
              <c:pt idx="146">
                <c:v>93.971181045195451</c:v>
              </c:pt>
              <c:pt idx="147">
                <c:v>94.92897139977697</c:v>
              </c:pt>
              <c:pt idx="148">
                <c:v>95.148058185346315</c:v>
              </c:pt>
              <c:pt idx="149">
                <c:v>95.099677397666852</c:v>
              </c:pt>
              <c:pt idx="150">
                <c:v>94.548280155953265</c:v>
              </c:pt>
              <c:pt idx="151">
                <c:v>94.750841796270734</c:v>
              </c:pt>
              <c:pt idx="152">
                <c:v>96.952249965895334</c:v>
              </c:pt>
              <c:pt idx="153">
                <c:v>97.250061833935391</c:v>
              </c:pt>
              <c:pt idx="154">
                <c:v>96.086302336766863</c:v>
              </c:pt>
              <c:pt idx="155">
                <c:v>96.329881388964978</c:v>
              </c:pt>
              <c:pt idx="156">
                <c:v>96.629936051806325</c:v>
              </c:pt>
              <c:pt idx="157">
                <c:v>98.371859337596021</c:v>
              </c:pt>
              <c:pt idx="158">
                <c:v>98.786236245085831</c:v>
              </c:pt>
              <c:pt idx="159">
                <c:v>99.005468727484171</c:v>
              </c:pt>
              <c:pt idx="160">
                <c:v>98.027112324029574</c:v>
              </c:pt>
              <c:pt idx="161">
                <c:v>100.07974041521815</c:v>
              </c:pt>
              <c:pt idx="162">
                <c:v>100.9001028818145</c:v>
              </c:pt>
              <c:pt idx="163">
                <c:v>102.20605342749599</c:v>
              </c:pt>
              <c:pt idx="164">
                <c:v>102.01344475902866</c:v>
              </c:pt>
              <c:pt idx="165">
                <c:v>103.49935061069515</c:v>
              </c:pt>
              <c:pt idx="166">
                <c:v>102.04489861063713</c:v>
              </c:pt>
              <c:pt idx="167">
                <c:v>103.09335116361942</c:v>
              </c:pt>
              <c:pt idx="168">
                <c:v>102.3568389619121</c:v>
              </c:pt>
              <c:pt idx="169">
                <c:v>103.08076551108806</c:v>
              </c:pt>
              <c:pt idx="170">
                <c:v>105.20736619924747</c:v>
              </c:pt>
              <c:pt idx="171">
                <c:v>104.57307201959976</c:v>
              </c:pt>
              <c:pt idx="172">
                <c:v>105.70836579134293</c:v>
              </c:pt>
              <c:pt idx="173">
                <c:v>105.35781646397143</c:v>
              </c:pt>
              <c:pt idx="174">
                <c:v>103.52907101878199</c:v>
              </c:pt>
              <c:pt idx="175">
                <c:v>103.44281880366862</c:v>
              </c:pt>
              <c:pt idx="176">
                <c:v>102.96489504688057</c:v>
              </c:pt>
              <c:pt idx="177">
                <c:v>101.44285329804312</c:v>
              </c:pt>
              <c:pt idx="178">
                <c:v>102.21002694748842</c:v>
              </c:pt>
              <c:pt idx="179">
                <c:v>100.76294993425583</c:v>
              </c:pt>
              <c:pt idx="180">
                <c:v>100.53570583188203</c:v>
              </c:pt>
              <c:pt idx="181">
                <c:v>99.772947025829865</c:v>
              </c:pt>
              <c:pt idx="182">
                <c:v>99.281947855727239</c:v>
              </c:pt>
              <c:pt idx="183">
                <c:v>99.599992362309862</c:v>
              </c:pt>
              <c:pt idx="184">
                <c:v>99.572337775944362</c:v>
              </c:pt>
              <c:pt idx="185">
                <c:v>98.878194278074332</c:v>
              </c:pt>
              <c:pt idx="186">
                <c:v>99.700440864300418</c:v>
              </c:pt>
              <c:pt idx="187">
                <c:v>101.0317726938334</c:v>
              </c:pt>
              <c:pt idx="188">
                <c:v>102.15312885789714</c:v>
              </c:pt>
              <c:pt idx="189">
                <c:v>103.01581980766596</c:v>
              </c:pt>
              <c:pt idx="190">
                <c:v>103.05256253031325</c:v>
              </c:pt>
              <c:pt idx="191">
                <c:v>104.83770857836824</c:v>
              </c:pt>
              <c:pt idx="192">
                <c:v>104.10067754442537</c:v>
              </c:pt>
              <c:pt idx="193">
                <c:v>103.17729219792844</c:v>
              </c:pt>
              <c:pt idx="194">
                <c:v>103.92748191721751</c:v>
              </c:pt>
              <c:pt idx="195">
                <c:v>102.30668624949254</c:v>
              </c:pt>
              <c:pt idx="196">
                <c:v>102.61168821460363</c:v>
              </c:pt>
              <c:pt idx="197">
                <c:v>101.81455762240726</c:v>
              </c:pt>
              <c:pt idx="198">
                <c:v>102.01427377345537</c:v>
              </c:pt>
              <c:pt idx="199">
                <c:v>100.84487922633592</c:v>
              </c:pt>
              <c:pt idx="200">
                <c:v>99.437117745960208</c:v>
              </c:pt>
              <c:pt idx="201">
                <c:v>101.69314325448894</c:v>
              </c:pt>
              <c:pt idx="202">
                <c:v>103.65203651845013</c:v>
              </c:pt>
              <c:pt idx="203">
                <c:v>102.79959315526337</c:v>
              </c:pt>
              <c:pt idx="204">
                <c:v>102.3093921546177</c:v>
              </c:pt>
              <c:pt idx="205">
                <c:v>101.08976549470376</c:v>
              </c:pt>
              <c:pt idx="206">
                <c:v>100.44551428734096</c:v>
              </c:pt>
              <c:pt idx="207">
                <c:v>100.08665386604473</c:v>
              </c:pt>
              <c:pt idx="208">
                <c:v>101.72302858710027</c:v>
              </c:pt>
              <c:pt idx="209">
                <c:v>101.23579856062145</c:v>
              </c:pt>
              <c:pt idx="210">
                <c:v>102.09903891821612</c:v>
              </c:pt>
              <c:pt idx="211">
                <c:v>102.744533090991</c:v>
              </c:pt>
              <c:pt idx="212">
                <c:v>102.29234764789835</c:v>
              </c:pt>
              <c:pt idx="213">
                <c:v>104.08309814543838</c:v>
              </c:pt>
              <c:pt idx="214">
                <c:v>104.66428314322128</c:v>
              </c:pt>
              <c:pt idx="215">
                <c:v>105.7755745973873</c:v>
              </c:pt>
              <c:pt idx="216">
                <c:v>106.30473175972375</c:v>
              </c:pt>
              <c:pt idx="217">
                <c:v>104.59132497857216</c:v>
              </c:pt>
              <c:pt idx="218">
                <c:v>103.5885178512</c:v>
              </c:pt>
              <c:pt idx="219">
                <c:v>102.86464186486981</c:v>
              </c:pt>
              <c:pt idx="220">
                <c:v>101.9479374129171</c:v>
              </c:pt>
              <c:pt idx="221">
                <c:v>102.12019503114678</c:v>
              </c:pt>
              <c:pt idx="222">
                <c:v>103.00303775501702</c:v>
              </c:pt>
              <c:pt idx="223">
                <c:v>102.41990344734577</c:v>
              </c:pt>
              <c:pt idx="224">
                <c:v>102.8466072687243</c:v>
              </c:pt>
              <c:pt idx="225">
                <c:v>103.3891563514851</c:v>
              </c:pt>
              <c:pt idx="226">
                <c:v>102.30470978026666</c:v>
              </c:pt>
              <c:pt idx="227">
                <c:v>101.43409409961478</c:v>
              </c:pt>
              <c:pt idx="228">
                <c:v>100.35990740300225</c:v>
              </c:pt>
              <c:pt idx="229">
                <c:v>100.93523146143326</c:v>
              </c:pt>
              <c:pt idx="230">
                <c:v>101.83726478767285</c:v>
              </c:pt>
              <c:pt idx="231">
                <c:v>101.70639432031165</c:v>
              </c:pt>
              <c:pt idx="232">
                <c:v>100.57372357338883</c:v>
              </c:pt>
              <c:pt idx="233">
                <c:v>101.64671385995732</c:v>
              </c:pt>
              <c:pt idx="234">
                <c:v>101.18917698549313</c:v>
              </c:pt>
              <c:pt idx="235">
                <c:v>100.56290704785177</c:v>
              </c:pt>
              <c:pt idx="236">
                <c:v>101.01640275972825</c:v>
              </c:pt>
              <c:pt idx="237">
                <c:v>101.08224217900394</c:v>
              </c:pt>
              <c:pt idx="238">
                <c:v>102.00705485501614</c:v>
              </c:pt>
              <c:pt idx="239">
                <c:v>102.18911397097774</c:v>
              </c:pt>
              <c:pt idx="240">
                <c:v>103.52457949440728</c:v>
              </c:pt>
              <c:pt idx="241">
                <c:v>104.41508033725697</c:v>
              </c:pt>
              <c:pt idx="242">
                <c:v>104.10854971131452</c:v>
              </c:pt>
              <c:pt idx="243">
                <c:v>105.54574789926193</c:v>
              </c:pt>
              <c:pt idx="244">
                <c:v>106.87377940699757</c:v>
              </c:pt>
              <c:pt idx="245">
                <c:v>104.95398509551596</c:v>
              </c:pt>
              <c:pt idx="246">
                <c:v>104.11660500113726</c:v>
              </c:pt>
              <c:pt idx="247">
                <c:v>105.58838307143702</c:v>
              </c:pt>
              <c:pt idx="248">
                <c:v>105.87388448737164</c:v>
              </c:pt>
              <c:pt idx="249">
                <c:v>107.69430505626977</c:v>
              </c:pt>
              <c:pt idx="250">
                <c:v>107.94656309299823</c:v>
              </c:pt>
              <c:pt idx="251">
                <c:v>108.93993012381277</c:v>
              </c:pt>
              <c:pt idx="252">
                <c:v>107.86508192058346</c:v>
              </c:pt>
              <c:pt idx="253">
                <c:v>108.41115132356802</c:v>
              </c:pt>
              <c:pt idx="254">
                <c:v>107.76396013086917</c:v>
              </c:pt>
              <c:pt idx="255">
                <c:v>107.06601073552766</c:v>
              </c:pt>
              <c:pt idx="256">
                <c:v>106.82546466384666</c:v>
              </c:pt>
              <c:pt idx="257">
                <c:v>106.44569652352841</c:v>
              </c:pt>
              <c:pt idx="258">
                <c:v>105.7650535363354</c:v>
              </c:pt>
              <c:pt idx="259">
                <c:v>105.67444783972647</c:v>
              </c:pt>
              <c:pt idx="260">
                <c:v>105.9325633167585</c:v>
              </c:pt>
              <c:pt idx="261">
                <c:v>106.72041319414275</c:v>
              </c:pt>
              <c:pt idx="262">
                <c:v>106.88799649749849</c:v>
              </c:pt>
              <c:pt idx="263">
                <c:v>106.70554603289469</c:v>
              </c:pt>
              <c:pt idx="264">
                <c:v>106.52556412555698</c:v>
              </c:pt>
              <c:pt idx="265">
                <c:v>105.73117763006917</c:v>
              </c:pt>
              <c:pt idx="266">
                <c:v>105.31920206359624</c:v>
              </c:pt>
              <c:pt idx="267">
                <c:v>105.66117689266079</c:v>
              </c:pt>
              <c:pt idx="268">
                <c:v>105.40581264483494</c:v>
              </c:pt>
              <c:pt idx="269">
                <c:v>107.51273427481821</c:v>
              </c:pt>
              <c:pt idx="270">
                <c:v>107.35402004001746</c:v>
              </c:pt>
              <c:pt idx="271">
                <c:v>108.03577452977505</c:v>
              </c:pt>
              <c:pt idx="272">
                <c:v>107.16134525565707</c:v>
              </c:pt>
              <c:pt idx="273">
                <c:v>106.87312737131364</c:v>
              </c:pt>
              <c:pt idx="274">
                <c:v>107.97215946452901</c:v>
              </c:pt>
              <c:pt idx="275">
                <c:v>108.86012031281192</c:v>
              </c:pt>
              <c:pt idx="276">
                <c:v>109.12514695843664</c:v>
              </c:pt>
              <c:pt idx="277">
                <c:v>110.66526962171285</c:v>
              </c:pt>
              <c:pt idx="278">
                <c:v>111.14434521747191</c:v>
              </c:pt>
              <c:pt idx="279">
                <c:v>111.07850749343201</c:v>
              </c:pt>
              <c:pt idx="280">
                <c:v>110.38375882855311</c:v>
              </c:pt>
              <c:pt idx="281">
                <c:v>111.45373318835453</c:v>
              </c:pt>
              <c:pt idx="282">
                <c:v>110.81785021038499</c:v>
              </c:pt>
              <c:pt idx="283">
                <c:v>111.52969893258965</c:v>
              </c:pt>
              <c:pt idx="284">
                <c:v>110.96475735827782</c:v>
              </c:pt>
              <c:pt idx="285">
                <c:v>111.14475141908173</c:v>
              </c:pt>
              <c:pt idx="286">
                <c:v>111.96760727359354</c:v>
              </c:pt>
              <c:pt idx="287">
                <c:v>112.0539956826979</c:v>
              </c:pt>
              <c:pt idx="288">
                <c:v>112.24086483690901</c:v>
              </c:pt>
              <c:pt idx="289">
                <c:v>110.90053825525779</c:v>
              </c:pt>
              <c:pt idx="290">
                <c:v>110.52904419902616</c:v>
              </c:pt>
              <c:pt idx="291">
                <c:v>106.9390076311511</c:v>
              </c:pt>
              <c:pt idx="292">
                <c:v>106.80215459963625</c:v>
              </c:pt>
              <c:pt idx="293">
                <c:v>107.72443518667511</c:v>
              </c:pt>
              <c:pt idx="294">
                <c:v>108.07899691192246</c:v>
              </c:pt>
              <c:pt idx="295">
                <c:v>108.82638984868446</c:v>
              </c:pt>
              <c:pt idx="296">
                <c:v>112.03865980542176</c:v>
              </c:pt>
              <c:pt idx="297">
                <c:v>110.2847592184736</c:v>
              </c:pt>
              <c:pt idx="298">
                <c:v>109.72154139553166</c:v>
              </c:pt>
              <c:pt idx="299">
                <c:v>109.44828188108245</c:v>
              </c:pt>
              <c:pt idx="300">
                <c:v>107.8457269701029</c:v>
              </c:pt>
              <c:pt idx="301">
                <c:v>109.1581491554301</c:v>
              </c:pt>
              <c:pt idx="302">
                <c:v>111.10753865977553</c:v>
              </c:pt>
              <c:pt idx="303">
                <c:v>111.11929206214624</c:v>
              </c:pt>
              <c:pt idx="304">
                <c:v>113.01205993728452</c:v>
              </c:pt>
              <c:pt idx="305">
                <c:v>110.95622237109737</c:v>
              </c:pt>
              <c:pt idx="306">
                <c:v>110.71369993716779</c:v>
              </c:pt>
              <c:pt idx="307">
                <c:v>110.75797285298221</c:v>
              </c:pt>
              <c:pt idx="308">
                <c:v>113.30178061132789</c:v>
              </c:pt>
              <c:pt idx="309">
                <c:v>115.41734317037385</c:v>
              </c:pt>
              <c:pt idx="310">
                <c:v>116.41659125459198</c:v>
              </c:pt>
              <c:pt idx="311">
                <c:v>115.37749000532908</c:v>
              </c:pt>
              <c:pt idx="312">
                <c:v>116.13522615085141</c:v>
              </c:pt>
              <c:pt idx="313">
                <c:v>116.40114656757284</c:v>
              </c:pt>
              <c:pt idx="314">
                <c:v>116.63117410643584</c:v>
              </c:pt>
              <c:pt idx="315">
                <c:v>115.45489693782707</c:v>
              </c:pt>
              <c:pt idx="316">
                <c:v>114.20979751244845</c:v>
              </c:pt>
              <c:pt idx="317">
                <c:v>114.50575386229741</c:v>
              </c:pt>
              <c:pt idx="318">
                <c:v>111.36630134519596</c:v>
              </c:pt>
              <c:pt idx="319">
                <c:v>112.09465321915354</c:v>
              </c:pt>
              <c:pt idx="320">
                <c:v>110.77419830802432</c:v>
              </c:pt>
              <c:pt idx="321">
                <c:v>112.135381906197</c:v>
              </c:pt>
              <c:pt idx="322">
                <c:v>112.92986900020342</c:v>
              </c:pt>
              <c:pt idx="323">
                <c:v>115.11340047190781</c:v>
              </c:pt>
              <c:pt idx="324">
                <c:v>114.35515859641423</c:v>
              </c:pt>
              <c:pt idx="325">
                <c:v>113.41586900039584</c:v>
              </c:pt>
              <c:pt idx="326">
                <c:v>114.31716486359838</c:v>
              </c:pt>
              <c:pt idx="327">
                <c:v>112.1953247616913</c:v>
              </c:pt>
              <c:pt idx="328">
                <c:v>113.47885239953406</c:v>
              </c:pt>
              <c:pt idx="329">
                <c:v>112.64600962190548</c:v>
              </c:pt>
              <c:pt idx="330">
                <c:v>112.61342027027536</c:v>
              </c:pt>
              <c:pt idx="331">
                <c:v>113.54721874985772</c:v>
              </c:pt>
              <c:pt idx="332">
                <c:v>112.61463633991261</c:v>
              </c:pt>
              <c:pt idx="333">
                <c:v>113.05830856623</c:v>
              </c:pt>
              <c:pt idx="334">
                <c:v>111.71711973459831</c:v>
              </c:pt>
              <c:pt idx="335">
                <c:v>111.86897288873115</c:v>
              </c:pt>
              <c:pt idx="336">
                <c:v>110.44563815829288</c:v>
              </c:pt>
              <c:pt idx="337">
                <c:v>110.83157414943813</c:v>
              </c:pt>
              <c:pt idx="338">
                <c:v>110.56914314323237</c:v>
              </c:pt>
              <c:pt idx="339">
                <c:v>109.81034615195136</c:v>
              </c:pt>
              <c:pt idx="340">
                <c:v>110.10640527622847</c:v>
              </c:pt>
              <c:pt idx="341">
                <c:v>110.41458914430186</c:v>
              </c:pt>
              <c:pt idx="342">
                <c:v>110.15637299952621</c:v>
              </c:pt>
              <c:pt idx="343">
                <c:v>110.85497961540895</c:v>
              </c:pt>
              <c:pt idx="344">
                <c:v>108.21035137822331</c:v>
              </c:pt>
              <c:pt idx="345">
                <c:v>107.02031060490145</c:v>
              </c:pt>
              <c:pt idx="346">
                <c:v>107.65748790439977</c:v>
              </c:pt>
              <c:pt idx="347">
                <c:v>106.99922444653559</c:v>
              </c:pt>
              <c:pt idx="348">
                <c:v>106.12267217352981</c:v>
              </c:pt>
              <c:pt idx="349">
                <c:v>105.18897712114463</c:v>
              </c:pt>
              <c:pt idx="350">
                <c:v>106.11599083173282</c:v>
              </c:pt>
              <c:pt idx="351">
                <c:v>106.22392551758824</c:v>
              </c:pt>
              <c:pt idx="352">
                <c:v>105.06259212355663</c:v>
              </c:pt>
              <c:pt idx="353">
                <c:v>105.1502074337326</c:v>
              </c:pt>
              <c:pt idx="354">
                <c:v>105.66872455705939</c:v>
              </c:pt>
              <c:pt idx="355">
                <c:v>105.73281095477719</c:v>
              </c:pt>
              <c:pt idx="356">
                <c:v>105.91060717304026</c:v>
              </c:pt>
              <c:pt idx="357">
                <c:v>105.717433823212</c:v>
              </c:pt>
              <c:pt idx="358">
                <c:v>106.64628036463256</c:v>
              </c:pt>
              <c:pt idx="359">
                <c:v>108.74876390600944</c:v>
              </c:pt>
              <c:pt idx="360">
                <c:v>106.98221156840394</c:v>
              </c:pt>
              <c:pt idx="361">
                <c:v>107.46179611160328</c:v>
              </c:pt>
              <c:pt idx="362">
                <c:v>106.3608384980633</c:v>
              </c:pt>
              <c:pt idx="363">
                <c:v>107.90899568655263</c:v>
              </c:pt>
              <c:pt idx="364">
                <c:v>107.45839333047267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5-AB6D-42F9-99BB-45CBA5BCCABF}"/>
            </c:ext>
          </c:extLst>
        </c:ser>
        <c:ser>
          <c:idx val="85"/>
          <c:order val="8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100.5047329103115</c:v>
              </c:pt>
              <c:pt idx="2">
                <c:v>101.18750523253199</c:v>
              </c:pt>
              <c:pt idx="3">
                <c:v>101.25997456509926</c:v>
              </c:pt>
              <c:pt idx="4">
                <c:v>101.94936657532199</c:v>
              </c:pt>
              <c:pt idx="5">
                <c:v>100.38027733290399</c:v>
              </c:pt>
              <c:pt idx="6">
                <c:v>99.020114674886059</c:v>
              </c:pt>
              <c:pt idx="7">
                <c:v>98.002563260020253</c:v>
              </c:pt>
              <c:pt idx="8">
                <c:v>99.886572761320267</c:v>
              </c:pt>
              <c:pt idx="9">
                <c:v>99.159454682638312</c:v>
              </c:pt>
              <c:pt idx="10">
                <c:v>98.578709553593399</c:v>
              </c:pt>
              <c:pt idx="11">
                <c:v>99.196597604217459</c:v>
              </c:pt>
              <c:pt idx="12">
                <c:v>98.065576162428712</c:v>
              </c:pt>
              <c:pt idx="13">
                <c:v>97.834909538474591</c:v>
              </c:pt>
              <c:pt idx="14">
                <c:v>100.45776378581569</c:v>
              </c:pt>
              <c:pt idx="15">
                <c:v>99.650982628798147</c:v>
              </c:pt>
              <c:pt idx="16">
                <c:v>97.833848626556815</c:v>
              </c:pt>
              <c:pt idx="17">
                <c:v>98.611395359296438</c:v>
              </c:pt>
              <c:pt idx="18">
                <c:v>100.10440240539008</c:v>
              </c:pt>
              <c:pt idx="19">
                <c:v>100.36817974041961</c:v>
              </c:pt>
              <c:pt idx="20">
                <c:v>100.76761223003619</c:v>
              </c:pt>
              <c:pt idx="21">
                <c:v>103.12211259534638</c:v>
              </c:pt>
              <c:pt idx="22">
                <c:v>102.97789932934427</c:v>
              </c:pt>
              <c:pt idx="23">
                <c:v>103.97187799070062</c:v>
              </c:pt>
              <c:pt idx="24">
                <c:v>105.24630399508588</c:v>
              </c:pt>
              <c:pt idx="25">
                <c:v>106.36090504551053</c:v>
              </c:pt>
              <c:pt idx="26">
                <c:v>106.28983418409548</c:v>
              </c:pt>
              <c:pt idx="27">
                <c:v>105.34529045049652</c:v>
              </c:pt>
              <c:pt idx="28">
                <c:v>105.69206198947109</c:v>
              </c:pt>
              <c:pt idx="29">
                <c:v>104.93218515743597</c:v>
              </c:pt>
              <c:pt idx="30">
                <c:v>105.26785579891265</c:v>
              </c:pt>
              <c:pt idx="31">
                <c:v>107.1769948393474</c:v>
              </c:pt>
              <c:pt idx="32">
                <c:v>110.27749899263338</c:v>
              </c:pt>
              <c:pt idx="33">
                <c:v>109.98436011115253</c:v>
              </c:pt>
              <c:pt idx="34">
                <c:v>110.207577515724</c:v>
              </c:pt>
              <c:pt idx="35">
                <c:v>108.63536924399099</c:v>
              </c:pt>
              <c:pt idx="36">
                <c:v>109.9115274981215</c:v>
              </c:pt>
              <c:pt idx="37">
                <c:v>109.20632638569464</c:v>
              </c:pt>
              <c:pt idx="38">
                <c:v>110.02029526325288</c:v>
              </c:pt>
              <c:pt idx="39">
                <c:v>109.70846710747018</c:v>
              </c:pt>
              <c:pt idx="40">
                <c:v>110.04777342579617</c:v>
              </c:pt>
              <c:pt idx="41">
                <c:v>109.39085109508576</c:v>
              </c:pt>
              <c:pt idx="42">
                <c:v>108.45319936478147</c:v>
              </c:pt>
              <c:pt idx="43">
                <c:v>109.61065780418706</c:v>
              </c:pt>
              <c:pt idx="44">
                <c:v>108.39345628080009</c:v>
              </c:pt>
              <c:pt idx="45">
                <c:v>107.74739106772853</c:v>
              </c:pt>
              <c:pt idx="46">
                <c:v>108.32980939206723</c:v>
              </c:pt>
              <c:pt idx="47">
                <c:v>107.15399096749385</c:v>
              </c:pt>
              <c:pt idx="48">
                <c:v>106.01894127062835</c:v>
              </c:pt>
              <c:pt idx="49">
                <c:v>106.70283145465686</c:v>
              </c:pt>
              <c:pt idx="50">
                <c:v>105.61488065504288</c:v>
              </c:pt>
              <c:pt idx="51">
                <c:v>105.81672831371193</c:v>
              </c:pt>
              <c:pt idx="52">
                <c:v>106.27535931409982</c:v>
              </c:pt>
              <c:pt idx="53">
                <c:v>105.14733379006375</c:v>
              </c:pt>
              <c:pt idx="54">
                <c:v>104.65944505305778</c:v>
              </c:pt>
              <c:pt idx="55">
                <c:v>102.42784698925172</c:v>
              </c:pt>
              <c:pt idx="56">
                <c:v>103.12917599095684</c:v>
              </c:pt>
              <c:pt idx="57">
                <c:v>104.31267682158195</c:v>
              </c:pt>
              <c:pt idx="58">
                <c:v>104.53955133910472</c:v>
              </c:pt>
              <c:pt idx="59">
                <c:v>104.19636327738417</c:v>
              </c:pt>
              <c:pt idx="60">
                <c:v>104.42092042622977</c:v>
              </c:pt>
              <c:pt idx="61">
                <c:v>105.75594461014094</c:v>
              </c:pt>
              <c:pt idx="62">
                <c:v>104.54586365045385</c:v>
              </c:pt>
              <c:pt idx="63">
                <c:v>102.87973497011225</c:v>
              </c:pt>
              <c:pt idx="64">
                <c:v>103.46637153754713</c:v>
              </c:pt>
              <c:pt idx="65">
                <c:v>102.54044065715276</c:v>
              </c:pt>
              <c:pt idx="66">
                <c:v>102.30970061964015</c:v>
              </c:pt>
              <c:pt idx="67">
                <c:v>103.60580751662957</c:v>
              </c:pt>
              <c:pt idx="68">
                <c:v>103.6745607833676</c:v>
              </c:pt>
              <c:pt idx="69">
                <c:v>102.46574997829624</c:v>
              </c:pt>
              <c:pt idx="70">
                <c:v>102.97525991971271</c:v>
              </c:pt>
              <c:pt idx="71">
                <c:v>101.60171493082618</c:v>
              </c:pt>
              <c:pt idx="72">
                <c:v>100.09126207941152</c:v>
              </c:pt>
              <c:pt idx="73">
                <c:v>98.928478215466953</c:v>
              </c:pt>
              <c:pt idx="74">
                <c:v>100.61355374293244</c:v>
              </c:pt>
              <c:pt idx="75">
                <c:v>101.31309298207688</c:v>
              </c:pt>
              <c:pt idx="76">
                <c:v>99.680214217590503</c:v>
              </c:pt>
              <c:pt idx="77">
                <c:v>100.15097829212446</c:v>
              </c:pt>
              <c:pt idx="78">
                <c:v>98.811381062517256</c:v>
              </c:pt>
              <c:pt idx="79">
                <c:v>98.017782178392011</c:v>
              </c:pt>
              <c:pt idx="80">
                <c:v>96.653209442925842</c:v>
              </c:pt>
              <c:pt idx="81">
                <c:v>96.581118561810172</c:v>
              </c:pt>
              <c:pt idx="82">
                <c:v>96.044778966107543</c:v>
              </c:pt>
              <c:pt idx="83">
                <c:v>94.830374768313447</c:v>
              </c:pt>
              <c:pt idx="84">
                <c:v>94.053932001223615</c:v>
              </c:pt>
              <c:pt idx="85">
                <c:v>95.584871019338436</c:v>
              </c:pt>
              <c:pt idx="86">
                <c:v>95.860668714059756</c:v>
              </c:pt>
              <c:pt idx="87">
                <c:v>95.270120792751243</c:v>
              </c:pt>
              <c:pt idx="88">
                <c:v>95.755803887433373</c:v>
              </c:pt>
              <c:pt idx="89">
                <c:v>97.011284466961072</c:v>
              </c:pt>
              <c:pt idx="90">
                <c:v>98.333825152811286</c:v>
              </c:pt>
              <c:pt idx="91">
                <c:v>97.322344138977243</c:v>
              </c:pt>
              <c:pt idx="92">
                <c:v>99.179643600061056</c:v>
              </c:pt>
              <c:pt idx="93">
                <c:v>99.184281739553541</c:v>
              </c:pt>
              <c:pt idx="94">
                <c:v>102.06557730319338</c:v>
              </c:pt>
              <c:pt idx="95">
                <c:v>101.77004722468521</c:v>
              </c:pt>
              <c:pt idx="96">
                <c:v>98.750560569838626</c:v>
              </c:pt>
              <c:pt idx="97">
                <c:v>98.703855248527034</c:v>
              </c:pt>
              <c:pt idx="98">
                <c:v>96.852134496028086</c:v>
              </c:pt>
              <c:pt idx="99">
                <c:v>97.068400310628988</c:v>
              </c:pt>
              <c:pt idx="100">
                <c:v>97.723961321245142</c:v>
              </c:pt>
              <c:pt idx="101">
                <c:v>97.895876836744705</c:v>
              </c:pt>
              <c:pt idx="102">
                <c:v>96.794731222147192</c:v>
              </c:pt>
              <c:pt idx="103">
                <c:v>96.655702541380634</c:v>
              </c:pt>
              <c:pt idx="104">
                <c:v>97.87091216211428</c:v>
              </c:pt>
              <c:pt idx="105">
                <c:v>97.00285674397432</c:v>
              </c:pt>
              <c:pt idx="106">
                <c:v>96.457631616075531</c:v>
              </c:pt>
              <c:pt idx="107">
                <c:v>95.055840234041625</c:v>
              </c:pt>
              <c:pt idx="108">
                <c:v>96.469109699616382</c:v>
              </c:pt>
              <c:pt idx="109">
                <c:v>96.432950230481183</c:v>
              </c:pt>
              <c:pt idx="110">
                <c:v>96.404686874066073</c:v>
              </c:pt>
              <c:pt idx="111">
                <c:v>96.640035503651646</c:v>
              </c:pt>
              <c:pt idx="112">
                <c:v>96.334454827738696</c:v>
              </c:pt>
              <c:pt idx="113">
                <c:v>96.088156011046934</c:v>
              </c:pt>
              <c:pt idx="114">
                <c:v>94.827808762808715</c:v>
              </c:pt>
              <c:pt idx="115">
                <c:v>95.994628502585797</c:v>
              </c:pt>
              <c:pt idx="116">
                <c:v>95.605777310038022</c:v>
              </c:pt>
              <c:pt idx="117">
                <c:v>94.92827315362284</c:v>
              </c:pt>
              <c:pt idx="118">
                <c:v>95.096685405046145</c:v>
              </c:pt>
              <c:pt idx="119">
                <c:v>95.761039169091319</c:v>
              </c:pt>
              <c:pt idx="120">
                <c:v>95.055122616079728</c:v>
              </c:pt>
              <c:pt idx="121">
                <c:v>94.65790021938578</c:v>
              </c:pt>
              <c:pt idx="122">
                <c:v>93.896557261890848</c:v>
              </c:pt>
              <c:pt idx="123">
                <c:v>93.115014463571114</c:v>
              </c:pt>
              <c:pt idx="124">
                <c:v>93.969799342209512</c:v>
              </c:pt>
              <c:pt idx="125">
                <c:v>96.199260485053998</c:v>
              </c:pt>
              <c:pt idx="126">
                <c:v>96.156651842959548</c:v>
              </c:pt>
              <c:pt idx="127">
                <c:v>94.831956158431765</c:v>
              </c:pt>
              <c:pt idx="128">
                <c:v>94.626109216709708</c:v>
              </c:pt>
              <c:pt idx="129">
                <c:v>95.04016069388372</c:v>
              </c:pt>
              <c:pt idx="130">
                <c:v>94.289501656157498</c:v>
              </c:pt>
              <c:pt idx="131">
                <c:v>95.247489027286306</c:v>
              </c:pt>
              <c:pt idx="132">
                <c:v>95.366075083606233</c:v>
              </c:pt>
              <c:pt idx="133">
                <c:v>95.308784396746802</c:v>
              </c:pt>
              <c:pt idx="134">
                <c:v>95.10829098510996</c:v>
              </c:pt>
              <c:pt idx="135">
                <c:v>95.30992673779069</c:v>
              </c:pt>
              <c:pt idx="136">
                <c:v>95.483544450601443</c:v>
              </c:pt>
              <c:pt idx="137">
                <c:v>96.679561564622475</c:v>
              </c:pt>
              <c:pt idx="138">
                <c:v>94.742380190415687</c:v>
              </c:pt>
              <c:pt idx="139">
                <c:v>94.770942396875185</c:v>
              </c:pt>
              <c:pt idx="140">
                <c:v>95.461764872088054</c:v>
              </c:pt>
              <c:pt idx="141">
                <c:v>95.78177617533099</c:v>
              </c:pt>
              <c:pt idx="142">
                <c:v>94.702329345402845</c:v>
              </c:pt>
              <c:pt idx="143">
                <c:v>94.497105524031085</c:v>
              </c:pt>
              <c:pt idx="144">
                <c:v>94.632253362171895</c:v>
              </c:pt>
              <c:pt idx="145">
                <c:v>96.114561443937987</c:v>
              </c:pt>
              <c:pt idx="146">
                <c:v>95.779515142827634</c:v>
              </c:pt>
              <c:pt idx="147">
                <c:v>95.850467953310186</c:v>
              </c:pt>
              <c:pt idx="148">
                <c:v>94.490555842542463</c:v>
              </c:pt>
              <c:pt idx="149">
                <c:v>96.695898268216595</c:v>
              </c:pt>
              <c:pt idx="150">
                <c:v>96.66084261919471</c:v>
              </c:pt>
              <c:pt idx="151">
                <c:v>96.883166166609769</c:v>
              </c:pt>
              <c:pt idx="152">
                <c:v>98.42630541468165</c:v>
              </c:pt>
              <c:pt idx="153">
                <c:v>98.73827799166547</c:v>
              </c:pt>
              <c:pt idx="154">
                <c:v>98.240770936302056</c:v>
              </c:pt>
              <c:pt idx="155">
                <c:v>97.313541521115226</c:v>
              </c:pt>
              <c:pt idx="156">
                <c:v>96.22428071036623</c:v>
              </c:pt>
              <c:pt idx="157">
                <c:v>95.570034685942545</c:v>
              </c:pt>
              <c:pt idx="158">
                <c:v>96.711314461741992</c:v>
              </c:pt>
              <c:pt idx="159">
                <c:v>96.270556411107862</c:v>
              </c:pt>
              <c:pt idx="160">
                <c:v>96.225361253064207</c:v>
              </c:pt>
              <c:pt idx="161">
                <c:v>95.149718624288028</c:v>
              </c:pt>
              <c:pt idx="162">
                <c:v>95.854445844532208</c:v>
              </c:pt>
              <c:pt idx="163">
                <c:v>95.309709510753478</c:v>
              </c:pt>
              <c:pt idx="164">
                <c:v>97.270934457421504</c:v>
              </c:pt>
              <c:pt idx="165">
                <c:v>98.024317869040914</c:v>
              </c:pt>
              <c:pt idx="166">
                <c:v>98.886270765306278</c:v>
              </c:pt>
              <c:pt idx="167">
                <c:v>99.32034580691807</c:v>
              </c:pt>
              <c:pt idx="168">
                <c:v>99.748914555763747</c:v>
              </c:pt>
              <c:pt idx="169">
                <c:v>100.0091151508108</c:v>
              </c:pt>
              <c:pt idx="170">
                <c:v>101.53965649645843</c:v>
              </c:pt>
              <c:pt idx="171">
                <c:v>102.06061928118145</c:v>
              </c:pt>
              <c:pt idx="172">
                <c:v>102.32141408360741</c:v>
              </c:pt>
              <c:pt idx="173">
                <c:v>105.68929982635535</c:v>
              </c:pt>
              <c:pt idx="174">
                <c:v>105.23241906631911</c:v>
              </c:pt>
              <c:pt idx="175">
                <c:v>106.39783116150682</c:v>
              </c:pt>
              <c:pt idx="176">
                <c:v>105.20530277864115</c:v>
              </c:pt>
              <c:pt idx="177">
                <c:v>105.11524959303416</c:v>
              </c:pt>
              <c:pt idx="178">
                <c:v>106.35802586994726</c:v>
              </c:pt>
              <c:pt idx="179">
                <c:v>106.98401256592537</c:v>
              </c:pt>
              <c:pt idx="180">
                <c:v>106.8857504820112</c:v>
              </c:pt>
              <c:pt idx="181">
                <c:v>105.16598197591351</c:v>
              </c:pt>
              <c:pt idx="182">
                <c:v>105.57968394338174</c:v>
              </c:pt>
              <c:pt idx="183">
                <c:v>107.4071522400006</c:v>
              </c:pt>
              <c:pt idx="184">
                <c:v>106.83483057442642</c:v>
              </c:pt>
              <c:pt idx="185">
                <c:v>105.5388649470795</c:v>
              </c:pt>
              <c:pt idx="186">
                <c:v>107.55693307373967</c:v>
              </c:pt>
              <c:pt idx="187">
                <c:v>108.24913222549324</c:v>
              </c:pt>
              <c:pt idx="188">
                <c:v>111.21351355616538</c:v>
              </c:pt>
              <c:pt idx="189">
                <c:v>110.29324932473402</c:v>
              </c:pt>
              <c:pt idx="190">
                <c:v>110.15006143886794</c:v>
              </c:pt>
              <c:pt idx="191">
                <c:v>109.4021715885273</c:v>
              </c:pt>
              <c:pt idx="192">
                <c:v>110.09391477011933</c:v>
              </c:pt>
              <c:pt idx="193">
                <c:v>109.59195414076466</c:v>
              </c:pt>
              <c:pt idx="194">
                <c:v>109.37154612055754</c:v>
              </c:pt>
              <c:pt idx="195">
                <c:v>109.71662387353257</c:v>
              </c:pt>
              <c:pt idx="196">
                <c:v>107.91059717133423</c:v>
              </c:pt>
              <c:pt idx="197">
                <c:v>107.48514285652269</c:v>
              </c:pt>
              <c:pt idx="198">
                <c:v>107.65893401746084</c:v>
              </c:pt>
              <c:pt idx="199">
                <c:v>108.81863366825053</c:v>
              </c:pt>
              <c:pt idx="200">
                <c:v>109.38182559488756</c:v>
              </c:pt>
              <c:pt idx="201">
                <c:v>110.13868978560619</c:v>
              </c:pt>
              <c:pt idx="202">
                <c:v>111.0179362743699</c:v>
              </c:pt>
              <c:pt idx="203">
                <c:v>110.30237788919892</c:v>
              </c:pt>
              <c:pt idx="204">
                <c:v>110.22175482542012</c:v>
              </c:pt>
              <c:pt idx="205">
                <c:v>110.26695541116028</c:v>
              </c:pt>
              <c:pt idx="206">
                <c:v>109.87118775042319</c:v>
              </c:pt>
              <c:pt idx="207">
                <c:v>108.08153975242425</c:v>
              </c:pt>
              <c:pt idx="208">
                <c:v>108.60225232591436</c:v>
              </c:pt>
              <c:pt idx="209">
                <c:v>108.34881834135733</c:v>
              </c:pt>
              <c:pt idx="210">
                <c:v>108.03608337371161</c:v>
              </c:pt>
              <c:pt idx="211">
                <c:v>106.52748978396393</c:v>
              </c:pt>
              <c:pt idx="212">
                <c:v>106.55822201467902</c:v>
              </c:pt>
              <c:pt idx="213">
                <c:v>106.2176504560732</c:v>
              </c:pt>
              <c:pt idx="214">
                <c:v>105.72689072895612</c:v>
              </c:pt>
              <c:pt idx="215">
                <c:v>108.79287531202486</c:v>
              </c:pt>
              <c:pt idx="216">
                <c:v>110.12078634823936</c:v>
              </c:pt>
              <c:pt idx="217">
                <c:v>109.3979930235531</c:v>
              </c:pt>
              <c:pt idx="218">
                <c:v>111.36394031081538</c:v>
              </c:pt>
              <c:pt idx="219">
                <c:v>111.39412636272269</c:v>
              </c:pt>
              <c:pt idx="220">
                <c:v>111.10519157698734</c:v>
              </c:pt>
              <c:pt idx="221">
                <c:v>111.94692659041199</c:v>
              </c:pt>
              <c:pt idx="222">
                <c:v>111.93467021017085</c:v>
              </c:pt>
              <c:pt idx="223">
                <c:v>109.73653402051254</c:v>
              </c:pt>
              <c:pt idx="224">
                <c:v>110.28808807929759</c:v>
              </c:pt>
              <c:pt idx="225">
                <c:v>110.6821749633565</c:v>
              </c:pt>
              <c:pt idx="226">
                <c:v>113.70864931912188</c:v>
              </c:pt>
              <c:pt idx="227">
                <c:v>113.60391385501481</c:v>
              </c:pt>
              <c:pt idx="228">
                <c:v>114.71795962148177</c:v>
              </c:pt>
              <c:pt idx="229">
                <c:v>113.37153801306934</c:v>
              </c:pt>
              <c:pt idx="230">
                <c:v>115.95676745165821</c:v>
              </c:pt>
              <c:pt idx="231">
                <c:v>115.30142848589382</c:v>
              </c:pt>
              <c:pt idx="232">
                <c:v>114.23668591811511</c:v>
              </c:pt>
              <c:pt idx="233">
                <c:v>114.98139187079501</c:v>
              </c:pt>
              <c:pt idx="234">
                <c:v>114.53598605576406</c:v>
              </c:pt>
              <c:pt idx="235">
                <c:v>116.14756275665566</c:v>
              </c:pt>
              <c:pt idx="236">
                <c:v>115.88804584309314</c:v>
              </c:pt>
              <c:pt idx="237">
                <c:v>114.16280493382438</c:v>
              </c:pt>
              <c:pt idx="238">
                <c:v>114.16447958015785</c:v>
              </c:pt>
              <c:pt idx="239">
                <c:v>113.11317620656145</c:v>
              </c:pt>
              <c:pt idx="240">
                <c:v>113.69997020293148</c:v>
              </c:pt>
              <c:pt idx="241">
                <c:v>112.57599499084101</c:v>
              </c:pt>
              <c:pt idx="242">
                <c:v>113.23372866165251</c:v>
              </c:pt>
              <c:pt idx="243">
                <c:v>112.679476764217</c:v>
              </c:pt>
              <c:pt idx="244">
                <c:v>111.91030604534591</c:v>
              </c:pt>
              <c:pt idx="245">
                <c:v>113.10269226462384</c:v>
              </c:pt>
              <c:pt idx="246">
                <c:v>114.16959157626606</c:v>
              </c:pt>
              <c:pt idx="247">
                <c:v>115.58830505271553</c:v>
              </c:pt>
              <c:pt idx="248">
                <c:v>114.51326391997462</c:v>
              </c:pt>
              <c:pt idx="249">
                <c:v>114.36400898996369</c:v>
              </c:pt>
              <c:pt idx="250">
                <c:v>112.58149236126131</c:v>
              </c:pt>
              <c:pt idx="251">
                <c:v>111.49542007593392</c:v>
              </c:pt>
              <c:pt idx="252">
                <c:v>111.17252123091978</c:v>
              </c:pt>
              <c:pt idx="253">
                <c:v>112.22113016544624</c:v>
              </c:pt>
              <c:pt idx="254">
                <c:v>111.57141574861559</c:v>
              </c:pt>
              <c:pt idx="255">
                <c:v>112.57871470064751</c:v>
              </c:pt>
              <c:pt idx="256">
                <c:v>113.99161059123449</c:v>
              </c:pt>
              <c:pt idx="257">
                <c:v>113.85777855672669</c:v>
              </c:pt>
              <c:pt idx="258">
                <c:v>113.08967945260461</c:v>
              </c:pt>
              <c:pt idx="259">
                <c:v>113.05817903361202</c:v>
              </c:pt>
              <c:pt idx="260">
                <c:v>112.46839404438293</c:v>
              </c:pt>
              <c:pt idx="261">
                <c:v>109.76087055756719</c:v>
              </c:pt>
              <c:pt idx="262">
                <c:v>109.33554552084894</c:v>
              </c:pt>
              <c:pt idx="263">
                <c:v>108.18182576577101</c:v>
              </c:pt>
              <c:pt idx="264">
                <c:v>108.74300543821307</c:v>
              </c:pt>
              <c:pt idx="265">
                <c:v>110.8281065344467</c:v>
              </c:pt>
              <c:pt idx="266">
                <c:v>110.66783339374014</c:v>
              </c:pt>
              <c:pt idx="267">
                <c:v>109.95770738108517</c:v>
              </c:pt>
              <c:pt idx="268">
                <c:v>109.83552417080026</c:v>
              </c:pt>
              <c:pt idx="269">
                <c:v>110.10913678047676</c:v>
              </c:pt>
              <c:pt idx="270">
                <c:v>107.83397032950695</c:v>
              </c:pt>
              <c:pt idx="271">
                <c:v>107.54626380178281</c:v>
              </c:pt>
              <c:pt idx="272">
                <c:v>108.17419130919941</c:v>
              </c:pt>
              <c:pt idx="273">
                <c:v>107.03127561361478</c:v>
              </c:pt>
              <c:pt idx="274">
                <c:v>107.35408582264211</c:v>
              </c:pt>
              <c:pt idx="275">
                <c:v>105.54696580852317</c:v>
              </c:pt>
              <c:pt idx="276">
                <c:v>106.24176089168274</c:v>
              </c:pt>
              <c:pt idx="277">
                <c:v>105.86332353063132</c:v>
              </c:pt>
              <c:pt idx="278">
                <c:v>105.55013878203128</c:v>
              </c:pt>
              <c:pt idx="279">
                <c:v>106.33686880796799</c:v>
              </c:pt>
              <c:pt idx="280">
                <c:v>107.13352685531926</c:v>
              </c:pt>
              <c:pt idx="281">
                <c:v>105.58902855081242</c:v>
              </c:pt>
              <c:pt idx="282">
                <c:v>104.0440324182597</c:v>
              </c:pt>
              <c:pt idx="283">
                <c:v>103.74632058332128</c:v>
              </c:pt>
              <c:pt idx="284">
                <c:v>106.44086593362768</c:v>
              </c:pt>
              <c:pt idx="285">
                <c:v>105.77085870649259</c:v>
              </c:pt>
              <c:pt idx="286">
                <c:v>104.43991370335155</c:v>
              </c:pt>
              <c:pt idx="287">
                <c:v>105.14076634092189</c:v>
              </c:pt>
              <c:pt idx="288">
                <c:v>106.33053718379037</c:v>
              </c:pt>
              <c:pt idx="289">
                <c:v>105.40481343456339</c:v>
              </c:pt>
              <c:pt idx="290">
                <c:v>108.18390557167497</c:v>
              </c:pt>
              <c:pt idx="291">
                <c:v>107.74132942477178</c:v>
              </c:pt>
              <c:pt idx="292">
                <c:v>107.85428132536595</c:v>
              </c:pt>
              <c:pt idx="293">
                <c:v>109.29665929068594</c:v>
              </c:pt>
              <c:pt idx="294">
                <c:v>111.18092294112381</c:v>
              </c:pt>
              <c:pt idx="295">
                <c:v>111.45171989032124</c:v>
              </c:pt>
              <c:pt idx="296">
                <c:v>112.14257747686773</c:v>
              </c:pt>
              <c:pt idx="297">
                <c:v>113.37650265069242</c:v>
              </c:pt>
              <c:pt idx="298">
                <c:v>114.49158753151663</c:v>
              </c:pt>
              <c:pt idx="299">
                <c:v>110.89941205909363</c:v>
              </c:pt>
              <c:pt idx="300">
                <c:v>111.28478047249172</c:v>
              </c:pt>
              <c:pt idx="301">
                <c:v>113.4547132106795</c:v>
              </c:pt>
              <c:pt idx="302">
                <c:v>112.53962007387381</c:v>
              </c:pt>
              <c:pt idx="303">
                <c:v>113.73660412448268</c:v>
              </c:pt>
              <c:pt idx="304">
                <c:v>113.01906021268245</c:v>
              </c:pt>
              <c:pt idx="305">
                <c:v>113.89204897418556</c:v>
              </c:pt>
              <c:pt idx="306">
                <c:v>115.27576680692171</c:v>
              </c:pt>
              <c:pt idx="307">
                <c:v>117.26983356005235</c:v>
              </c:pt>
              <c:pt idx="308">
                <c:v>119.68814140346608</c:v>
              </c:pt>
              <c:pt idx="309">
                <c:v>120.97867727412782</c:v>
              </c:pt>
              <c:pt idx="310">
                <c:v>120.41224309211402</c:v>
              </c:pt>
              <c:pt idx="311">
                <c:v>121.43502497934611</c:v>
              </c:pt>
              <c:pt idx="312">
                <c:v>120.04091325630267</c:v>
              </c:pt>
              <c:pt idx="313">
                <c:v>120.27849825571731</c:v>
              </c:pt>
              <c:pt idx="314">
                <c:v>121.23865553562645</c:v>
              </c:pt>
              <c:pt idx="315">
                <c:v>122.33896438896505</c:v>
              </c:pt>
              <c:pt idx="316">
                <c:v>121.44815967696842</c:v>
              </c:pt>
              <c:pt idx="317">
                <c:v>119.27052125604078</c:v>
              </c:pt>
              <c:pt idx="318">
                <c:v>118.43513930574035</c:v>
              </c:pt>
              <c:pt idx="319">
                <c:v>121.17807948167292</c:v>
              </c:pt>
              <c:pt idx="320">
                <c:v>119.81565977511535</c:v>
              </c:pt>
              <c:pt idx="321">
                <c:v>119.09567344359924</c:v>
              </c:pt>
              <c:pt idx="322">
                <c:v>121.72755260493896</c:v>
              </c:pt>
              <c:pt idx="323">
                <c:v>122.3850838455365</c:v>
              </c:pt>
              <c:pt idx="324">
                <c:v>122.54311976936829</c:v>
              </c:pt>
              <c:pt idx="325">
                <c:v>123.22397235619492</c:v>
              </c:pt>
              <c:pt idx="326">
                <c:v>121.13370699202983</c:v>
              </c:pt>
              <c:pt idx="327">
                <c:v>122.01079171086313</c:v>
              </c:pt>
              <c:pt idx="328">
                <c:v>123.17962486704046</c:v>
              </c:pt>
              <c:pt idx="329">
                <c:v>124.25958651198175</c:v>
              </c:pt>
              <c:pt idx="330">
                <c:v>123.50730744212888</c:v>
              </c:pt>
              <c:pt idx="331">
                <c:v>124.43706593683028</c:v>
              </c:pt>
              <c:pt idx="332">
                <c:v>126.76417556651073</c:v>
              </c:pt>
              <c:pt idx="333">
                <c:v>125.13969886340055</c:v>
              </c:pt>
              <c:pt idx="334">
                <c:v>124.70077509275463</c:v>
              </c:pt>
              <c:pt idx="335">
                <c:v>125.32772051013889</c:v>
              </c:pt>
              <c:pt idx="336">
                <c:v>127.05795286467985</c:v>
              </c:pt>
              <c:pt idx="337">
                <c:v>126.78408243497459</c:v>
              </c:pt>
              <c:pt idx="338">
                <c:v>126.03185492048372</c:v>
              </c:pt>
              <c:pt idx="339">
                <c:v>126.60112539662211</c:v>
              </c:pt>
              <c:pt idx="340">
                <c:v>123.55184026996575</c:v>
              </c:pt>
              <c:pt idx="341">
                <c:v>122.45435818617867</c:v>
              </c:pt>
              <c:pt idx="342">
                <c:v>124.19854097607725</c:v>
              </c:pt>
              <c:pt idx="343">
                <c:v>122.72060286321413</c:v>
              </c:pt>
              <c:pt idx="344">
                <c:v>123.99577860256753</c:v>
              </c:pt>
              <c:pt idx="345">
                <c:v>123.41390897478995</c:v>
              </c:pt>
              <c:pt idx="346">
                <c:v>125.38488457586448</c:v>
              </c:pt>
              <c:pt idx="347">
                <c:v>123.5348467453903</c:v>
              </c:pt>
              <c:pt idx="348">
                <c:v>122.29745726555466</c:v>
              </c:pt>
              <c:pt idx="349">
                <c:v>119.93500210706522</c:v>
              </c:pt>
              <c:pt idx="350">
                <c:v>122.53343789074503</c:v>
              </c:pt>
              <c:pt idx="351">
                <c:v>123.22956607345196</c:v>
              </c:pt>
              <c:pt idx="352">
                <c:v>122.40003120779484</c:v>
              </c:pt>
              <c:pt idx="353">
                <c:v>120.7659717221843</c:v>
              </c:pt>
              <c:pt idx="354">
                <c:v>117.54335466029488</c:v>
              </c:pt>
              <c:pt idx="355">
                <c:v>116.47549968237213</c:v>
              </c:pt>
              <c:pt idx="356">
                <c:v>116.06456957318123</c:v>
              </c:pt>
              <c:pt idx="357">
                <c:v>115.51411739509537</c:v>
              </c:pt>
              <c:pt idx="358">
                <c:v>117.42826830117758</c:v>
              </c:pt>
              <c:pt idx="359">
                <c:v>118.48038905607318</c:v>
              </c:pt>
              <c:pt idx="360">
                <c:v>118.5185121646679</c:v>
              </c:pt>
              <c:pt idx="361">
                <c:v>117.51483520192797</c:v>
              </c:pt>
              <c:pt idx="362">
                <c:v>117.79933704451929</c:v>
              </c:pt>
              <c:pt idx="363">
                <c:v>116.81131360249464</c:v>
              </c:pt>
              <c:pt idx="364">
                <c:v>116.78117872985513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6-AB6D-42F9-99BB-45CBA5BCCABF}"/>
            </c:ext>
          </c:extLst>
        </c:ser>
        <c:ser>
          <c:idx val="86"/>
          <c:order val="8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101.49849928703155</c:v>
              </c:pt>
              <c:pt idx="2">
                <c:v>102.21635337153798</c:v>
              </c:pt>
              <c:pt idx="3">
                <c:v>100.65265480254902</c:v>
              </c:pt>
              <c:pt idx="4">
                <c:v>99.527293573138806</c:v>
              </c:pt>
              <c:pt idx="5">
                <c:v>99.549792921822856</c:v>
              </c:pt>
              <c:pt idx="6">
                <c:v>99.864281490978115</c:v>
              </c:pt>
              <c:pt idx="7">
                <c:v>100.97927401215344</c:v>
              </c:pt>
              <c:pt idx="8">
                <c:v>102.179122638381</c:v>
              </c:pt>
              <c:pt idx="9">
                <c:v>101.68311802975289</c:v>
              </c:pt>
              <c:pt idx="10">
                <c:v>101.49297820877224</c:v>
              </c:pt>
              <c:pt idx="11">
                <c:v>103.04053074433801</c:v>
              </c:pt>
              <c:pt idx="12">
                <c:v>102.77727869555082</c:v>
              </c:pt>
              <c:pt idx="13">
                <c:v>103.49343064559825</c:v>
              </c:pt>
              <c:pt idx="14">
                <c:v>103.05305424440604</c:v>
              </c:pt>
              <c:pt idx="15">
                <c:v>104.24860227957622</c:v>
              </c:pt>
              <c:pt idx="16">
                <c:v>105.18189863335571</c:v>
              </c:pt>
              <c:pt idx="17">
                <c:v>104.0280054287888</c:v>
              </c:pt>
              <c:pt idx="18">
                <c:v>104.26365494895194</c:v>
              </c:pt>
              <c:pt idx="19">
                <c:v>102.48802804782281</c:v>
              </c:pt>
              <c:pt idx="20">
                <c:v>103.20132857191177</c:v>
              </c:pt>
              <c:pt idx="21">
                <c:v>101.55956347389977</c:v>
              </c:pt>
              <c:pt idx="22">
                <c:v>102.63677903958309</c:v>
              </c:pt>
              <c:pt idx="23">
                <c:v>102.61503497922659</c:v>
              </c:pt>
              <c:pt idx="24">
                <c:v>100.55054678707135</c:v>
              </c:pt>
              <c:pt idx="25">
                <c:v>101.02845476451702</c:v>
              </c:pt>
              <c:pt idx="26">
                <c:v>102.40642453334344</c:v>
              </c:pt>
              <c:pt idx="27">
                <c:v>103.74220759458105</c:v>
              </c:pt>
              <c:pt idx="28">
                <c:v>103.26552428510436</c:v>
              </c:pt>
              <c:pt idx="29">
                <c:v>103.24197553643015</c:v>
              </c:pt>
              <c:pt idx="30">
                <c:v>103.34301129866921</c:v>
              </c:pt>
              <c:pt idx="31">
                <c:v>99.709504824222265</c:v>
              </c:pt>
              <c:pt idx="32">
                <c:v>98.972831795731622</c:v>
              </c:pt>
              <c:pt idx="33">
                <c:v>98.477472818126486</c:v>
              </c:pt>
              <c:pt idx="34">
                <c:v>98.866654123759929</c:v>
              </c:pt>
              <c:pt idx="35">
                <c:v>97.861095607429874</c:v>
              </c:pt>
              <c:pt idx="36">
                <c:v>97.895677287361593</c:v>
              </c:pt>
              <c:pt idx="37">
                <c:v>97.758254533425244</c:v>
              </c:pt>
              <c:pt idx="38">
                <c:v>98.174475904579651</c:v>
              </c:pt>
              <c:pt idx="39">
                <c:v>97.22758183898641</c:v>
              </c:pt>
              <c:pt idx="40">
                <c:v>97.458193542511495</c:v>
              </c:pt>
              <c:pt idx="41">
                <c:v>96.280130344850264</c:v>
              </c:pt>
              <c:pt idx="42">
                <c:v>95.253647200854331</c:v>
              </c:pt>
              <c:pt idx="43">
                <c:v>94.861618929096153</c:v>
              </c:pt>
              <c:pt idx="44">
                <c:v>94.50321374039666</c:v>
              </c:pt>
              <c:pt idx="45">
                <c:v>93.810535435556503</c:v>
              </c:pt>
              <c:pt idx="46">
                <c:v>94.548340580612091</c:v>
              </c:pt>
              <c:pt idx="47">
                <c:v>95.4656484003049</c:v>
              </c:pt>
              <c:pt idx="48">
                <c:v>94.54175527414354</c:v>
              </c:pt>
              <c:pt idx="49">
                <c:v>94.004280188667337</c:v>
              </c:pt>
              <c:pt idx="50">
                <c:v>93.612106192360216</c:v>
              </c:pt>
              <c:pt idx="51">
                <c:v>92.722274073156967</c:v>
              </c:pt>
              <c:pt idx="52">
                <c:v>91.643214359659112</c:v>
              </c:pt>
              <c:pt idx="53">
                <c:v>91.835304276909014</c:v>
              </c:pt>
              <c:pt idx="54">
                <c:v>91.275635631459352</c:v>
              </c:pt>
              <c:pt idx="55">
                <c:v>90.630533159303567</c:v>
              </c:pt>
              <c:pt idx="56">
                <c:v>90.775155447948322</c:v>
              </c:pt>
              <c:pt idx="57">
                <c:v>91.161933108921389</c:v>
              </c:pt>
              <c:pt idx="58">
                <c:v>90.40914858330612</c:v>
              </c:pt>
              <c:pt idx="59">
                <c:v>89.547260737743002</c:v>
              </c:pt>
              <c:pt idx="60">
                <c:v>90.355792028830791</c:v>
              </c:pt>
              <c:pt idx="61">
                <c:v>88.798760902180931</c:v>
              </c:pt>
              <c:pt idx="62">
                <c:v>89.988331572846633</c:v>
              </c:pt>
              <c:pt idx="63">
                <c:v>90.744985913192679</c:v>
              </c:pt>
              <c:pt idx="64">
                <c:v>90.090841962239352</c:v>
              </c:pt>
              <c:pt idx="65">
                <c:v>89.271809249769362</c:v>
              </c:pt>
              <c:pt idx="66">
                <c:v>88.885938081406664</c:v>
              </c:pt>
              <c:pt idx="67">
                <c:v>87.794732203686664</c:v>
              </c:pt>
              <c:pt idx="68">
                <c:v>87.9078952162793</c:v>
              </c:pt>
              <c:pt idx="69">
                <c:v>88.234868297696821</c:v>
              </c:pt>
              <c:pt idx="70">
                <c:v>87.405123470282291</c:v>
              </c:pt>
              <c:pt idx="71">
                <c:v>86.891908095491146</c:v>
              </c:pt>
              <c:pt idx="72">
                <c:v>86.108645151445231</c:v>
              </c:pt>
              <c:pt idx="73">
                <c:v>86.140008275428727</c:v>
              </c:pt>
              <c:pt idx="74">
                <c:v>85.844545092189975</c:v>
              </c:pt>
              <c:pt idx="75">
                <c:v>85.93918603471198</c:v>
              </c:pt>
              <c:pt idx="76">
                <c:v>85.296595744712931</c:v>
              </c:pt>
              <c:pt idx="77">
                <c:v>84.59902687343056</c:v>
              </c:pt>
              <c:pt idx="78">
                <c:v>82.618153557833239</c:v>
              </c:pt>
              <c:pt idx="79">
                <c:v>82.851793877859876</c:v>
              </c:pt>
              <c:pt idx="80">
                <c:v>82.452245544299799</c:v>
              </c:pt>
              <c:pt idx="81">
                <c:v>82.182430332308755</c:v>
              </c:pt>
              <c:pt idx="82">
                <c:v>82.272065991472445</c:v>
              </c:pt>
              <c:pt idx="83">
                <c:v>81.694964519217962</c:v>
              </c:pt>
              <c:pt idx="84">
                <c:v>83.103726366050566</c:v>
              </c:pt>
              <c:pt idx="85">
                <c:v>81.674631324966242</c:v>
              </c:pt>
              <c:pt idx="86">
                <c:v>80.546022195385902</c:v>
              </c:pt>
              <c:pt idx="87">
                <c:v>79.568050238278474</c:v>
              </c:pt>
              <c:pt idx="88">
                <c:v>81.746310203646544</c:v>
              </c:pt>
              <c:pt idx="89">
                <c:v>80.962722117571147</c:v>
              </c:pt>
              <c:pt idx="90">
                <c:v>80.113415306589388</c:v>
              </c:pt>
              <c:pt idx="91">
                <c:v>80.888802240659288</c:v>
              </c:pt>
              <c:pt idx="92">
                <c:v>80.826129650594211</c:v>
              </c:pt>
              <c:pt idx="93">
                <c:v>80.366956664933014</c:v>
              </c:pt>
              <c:pt idx="94">
                <c:v>80.286153583840814</c:v>
              </c:pt>
              <c:pt idx="95">
                <c:v>79.669540375676036</c:v>
              </c:pt>
              <c:pt idx="96">
                <c:v>79.748029210032854</c:v>
              </c:pt>
              <c:pt idx="97">
                <c:v>79.664763120319179</c:v>
              </c:pt>
              <c:pt idx="98">
                <c:v>78.639722951181653</c:v>
              </c:pt>
              <c:pt idx="99">
                <c:v>77.551678516193235</c:v>
              </c:pt>
              <c:pt idx="100">
                <c:v>78.18079758584625</c:v>
              </c:pt>
              <c:pt idx="101">
                <c:v>78.163341994186553</c:v>
              </c:pt>
              <c:pt idx="102">
                <c:v>79.837658648244627</c:v>
              </c:pt>
              <c:pt idx="103">
                <c:v>80.667349641280623</c:v>
              </c:pt>
              <c:pt idx="104">
                <c:v>81.157585866901186</c:v>
              </c:pt>
              <c:pt idx="105">
                <c:v>80.932508747306642</c:v>
              </c:pt>
              <c:pt idx="106">
                <c:v>80.6316699904812</c:v>
              </c:pt>
              <c:pt idx="107">
                <c:v>80.999480860459698</c:v>
              </c:pt>
              <c:pt idx="108">
                <c:v>81.150580103114365</c:v>
              </c:pt>
              <c:pt idx="109">
                <c:v>79.953449661146024</c:v>
              </c:pt>
              <c:pt idx="110">
                <c:v>80.792387768918005</c:v>
              </c:pt>
              <c:pt idx="111">
                <c:v>81.752486732141975</c:v>
              </c:pt>
              <c:pt idx="112">
                <c:v>81.225660633539633</c:v>
              </c:pt>
              <c:pt idx="113">
                <c:v>80.791622615540888</c:v>
              </c:pt>
              <c:pt idx="114">
                <c:v>80.6977198241416</c:v>
              </c:pt>
              <c:pt idx="115">
                <c:v>80.520401731906034</c:v>
              </c:pt>
              <c:pt idx="116">
                <c:v>81.037979160480972</c:v>
              </c:pt>
              <c:pt idx="117">
                <c:v>82.058981617619935</c:v>
              </c:pt>
              <c:pt idx="118">
                <c:v>80.767548232308243</c:v>
              </c:pt>
              <c:pt idx="119">
                <c:v>81.388392336801616</c:v>
              </c:pt>
              <c:pt idx="120">
                <c:v>81.099472364147559</c:v>
              </c:pt>
              <c:pt idx="121">
                <c:v>80.210734078410354</c:v>
              </c:pt>
              <c:pt idx="122">
                <c:v>78.368685003197783</c:v>
              </c:pt>
              <c:pt idx="123">
                <c:v>79.950245970456308</c:v>
              </c:pt>
              <c:pt idx="124">
                <c:v>80.833698133802699</c:v>
              </c:pt>
              <c:pt idx="125">
                <c:v>81.107863075222838</c:v>
              </c:pt>
              <c:pt idx="126">
                <c:v>78.657488615006656</c:v>
              </c:pt>
              <c:pt idx="127">
                <c:v>80.426307338749993</c:v>
              </c:pt>
              <c:pt idx="128">
                <c:v>79.540624374559428</c:v>
              </c:pt>
              <c:pt idx="129">
                <c:v>77.892313074042292</c:v>
              </c:pt>
              <c:pt idx="130">
                <c:v>77.31276321227017</c:v>
              </c:pt>
              <c:pt idx="131">
                <c:v>76.742064563477911</c:v>
              </c:pt>
              <c:pt idx="132">
                <c:v>77.260738657917628</c:v>
              </c:pt>
              <c:pt idx="133">
                <c:v>77.078209323521321</c:v>
              </c:pt>
              <c:pt idx="134">
                <c:v>77.835181172496405</c:v>
              </c:pt>
              <c:pt idx="135">
                <c:v>77.819305160826687</c:v>
              </c:pt>
              <c:pt idx="136">
                <c:v>77.115933811214404</c:v>
              </c:pt>
              <c:pt idx="137">
                <c:v>77.484141575358464</c:v>
              </c:pt>
              <c:pt idx="138">
                <c:v>77.288998055718523</c:v>
              </c:pt>
              <c:pt idx="139">
                <c:v>78.251231865041092</c:v>
              </c:pt>
              <c:pt idx="140">
                <c:v>79.250518799441878</c:v>
              </c:pt>
              <c:pt idx="141">
                <c:v>78.652363912488255</c:v>
              </c:pt>
              <c:pt idx="142">
                <c:v>77.216316082812796</c:v>
              </c:pt>
              <c:pt idx="143">
                <c:v>76.737777389459737</c:v>
              </c:pt>
              <c:pt idx="144">
                <c:v>75.403634042541384</c:v>
              </c:pt>
              <c:pt idx="145">
                <c:v>77.058261149954987</c:v>
              </c:pt>
              <c:pt idx="146">
                <c:v>76.789114362184321</c:v>
              </c:pt>
              <c:pt idx="147">
                <c:v>77.568875452871779</c:v>
              </c:pt>
              <c:pt idx="148">
                <c:v>75.291765947247583</c:v>
              </c:pt>
              <c:pt idx="149">
                <c:v>75.274139304134096</c:v>
              </c:pt>
              <c:pt idx="150">
                <c:v>76.890770373631341</c:v>
              </c:pt>
              <c:pt idx="151">
                <c:v>77.696926164317375</c:v>
              </c:pt>
              <c:pt idx="152">
                <c:v>78.132902904145453</c:v>
              </c:pt>
              <c:pt idx="153">
                <c:v>78.066376724388064</c:v>
              </c:pt>
              <c:pt idx="154">
                <c:v>76.831919431531759</c:v>
              </c:pt>
              <c:pt idx="155">
                <c:v>77.483573103117649</c:v>
              </c:pt>
              <c:pt idx="156">
                <c:v>77.464122723200518</c:v>
              </c:pt>
              <c:pt idx="157">
                <c:v>77.375880873942194</c:v>
              </c:pt>
              <c:pt idx="158">
                <c:v>76.962876534768512</c:v>
              </c:pt>
              <c:pt idx="159">
                <c:v>77.397587090712378</c:v>
              </c:pt>
              <c:pt idx="160">
                <c:v>76.37977550918005</c:v>
              </c:pt>
              <c:pt idx="161">
                <c:v>77.031094637630957</c:v>
              </c:pt>
              <c:pt idx="162">
                <c:v>75.029860414034076</c:v>
              </c:pt>
              <c:pt idx="163">
                <c:v>75.482068891441244</c:v>
              </c:pt>
              <c:pt idx="164">
                <c:v>76.856432819478201</c:v>
              </c:pt>
              <c:pt idx="165">
                <c:v>77.541066911714708</c:v>
              </c:pt>
              <c:pt idx="166">
                <c:v>77.547816685552959</c:v>
              </c:pt>
              <c:pt idx="167">
                <c:v>78.588160729541912</c:v>
              </c:pt>
              <c:pt idx="168">
                <c:v>78.906939059440788</c:v>
              </c:pt>
              <c:pt idx="169">
                <c:v>78.378203244323146</c:v>
              </c:pt>
              <c:pt idx="170">
                <c:v>79.021650167422308</c:v>
              </c:pt>
              <c:pt idx="171">
                <c:v>78.685946689372003</c:v>
              </c:pt>
              <c:pt idx="172">
                <c:v>79.177167861169565</c:v>
              </c:pt>
              <c:pt idx="173">
                <c:v>78.066838401402762</c:v>
              </c:pt>
              <c:pt idx="174">
                <c:v>77.842881987194289</c:v>
              </c:pt>
              <c:pt idx="175">
                <c:v>77.795886768156393</c:v>
              </c:pt>
              <c:pt idx="176">
                <c:v>78.207652916883049</c:v>
              </c:pt>
              <c:pt idx="177">
                <c:v>77.818254541764176</c:v>
              </c:pt>
              <c:pt idx="178">
                <c:v>77.948392763286847</c:v>
              </c:pt>
              <c:pt idx="179">
                <c:v>78.285427721158086</c:v>
              </c:pt>
              <c:pt idx="180">
                <c:v>77.858108074130371</c:v>
              </c:pt>
              <c:pt idx="181">
                <c:v>77.363201482294073</c:v>
              </c:pt>
              <c:pt idx="182">
                <c:v>77.60299406572797</c:v>
              </c:pt>
              <c:pt idx="183">
                <c:v>80.028935981836867</c:v>
              </c:pt>
              <c:pt idx="184">
                <c:v>78.537173685817535</c:v>
              </c:pt>
              <c:pt idx="185">
                <c:v>77.138115709002818</c:v>
              </c:pt>
              <c:pt idx="186">
                <c:v>77.328215898659082</c:v>
              </c:pt>
              <c:pt idx="187">
                <c:v>77.188139559734751</c:v>
              </c:pt>
              <c:pt idx="188">
                <c:v>78.261024366620276</c:v>
              </c:pt>
              <c:pt idx="189">
                <c:v>77.537338056115672</c:v>
              </c:pt>
              <c:pt idx="190">
                <c:v>76.693324902719255</c:v>
              </c:pt>
              <c:pt idx="191">
                <c:v>75.358498222336863</c:v>
              </c:pt>
              <c:pt idx="192">
                <c:v>75.246292987143292</c:v>
              </c:pt>
              <c:pt idx="193">
                <c:v>75.592867348611094</c:v>
              </c:pt>
              <c:pt idx="194">
                <c:v>76.001546513854805</c:v>
              </c:pt>
              <c:pt idx="195">
                <c:v>76.37675483847579</c:v>
              </c:pt>
              <c:pt idx="196">
                <c:v>77.859207324624194</c:v>
              </c:pt>
              <c:pt idx="197">
                <c:v>76.677443912302039</c:v>
              </c:pt>
              <c:pt idx="198">
                <c:v>77.332039876387114</c:v>
              </c:pt>
              <c:pt idx="199">
                <c:v>77.806567465359848</c:v>
              </c:pt>
              <c:pt idx="200">
                <c:v>76.849043182113903</c:v>
              </c:pt>
              <c:pt idx="201">
                <c:v>75.577528690983655</c:v>
              </c:pt>
              <c:pt idx="202">
                <c:v>76.185416375116489</c:v>
              </c:pt>
              <c:pt idx="203">
                <c:v>75.519898913938775</c:v>
              </c:pt>
              <c:pt idx="204">
                <c:v>75.736932132879971</c:v>
              </c:pt>
              <c:pt idx="205">
                <c:v>74.439407524434571</c:v>
              </c:pt>
              <c:pt idx="206">
                <c:v>74.794102181037573</c:v>
              </c:pt>
              <c:pt idx="207">
                <c:v>73.904121756970852</c:v>
              </c:pt>
              <c:pt idx="208">
                <c:v>73.341285739739092</c:v>
              </c:pt>
              <c:pt idx="209">
                <c:v>72.7330968411881</c:v>
              </c:pt>
              <c:pt idx="210">
                <c:v>72.375338744944045</c:v>
              </c:pt>
              <c:pt idx="211">
                <c:v>71.130116376940876</c:v>
              </c:pt>
              <c:pt idx="212">
                <c:v>70.371903422670286</c:v>
              </c:pt>
              <c:pt idx="213">
                <c:v>70.6265513628626</c:v>
              </c:pt>
              <c:pt idx="214">
                <c:v>71.137092402201162</c:v>
              </c:pt>
              <c:pt idx="215">
                <c:v>72.078948127467328</c:v>
              </c:pt>
              <c:pt idx="216">
                <c:v>71.889744766908024</c:v>
              </c:pt>
              <c:pt idx="217">
                <c:v>72.48844132576221</c:v>
              </c:pt>
              <c:pt idx="218">
                <c:v>73.36720184257976</c:v>
              </c:pt>
              <c:pt idx="219">
                <c:v>72.098309617435476</c:v>
              </c:pt>
              <c:pt idx="220">
                <c:v>72.369232793354385</c:v>
              </c:pt>
              <c:pt idx="221">
                <c:v>71.808592801683872</c:v>
              </c:pt>
              <c:pt idx="222">
                <c:v>71.451702518109471</c:v>
              </c:pt>
              <c:pt idx="223">
                <c:v>71.784920321952498</c:v>
              </c:pt>
              <c:pt idx="224">
                <c:v>71.133120486035338</c:v>
              </c:pt>
              <c:pt idx="225">
                <c:v>71.252069121708089</c:v>
              </c:pt>
              <c:pt idx="226">
                <c:v>71.420918625114709</c:v>
              </c:pt>
              <c:pt idx="227">
                <c:v>71.002597678388383</c:v>
              </c:pt>
              <c:pt idx="228">
                <c:v>70.61188663455016</c:v>
              </c:pt>
              <c:pt idx="229">
                <c:v>70.858912742304568</c:v>
              </c:pt>
              <c:pt idx="230">
                <c:v>70.814783354131919</c:v>
              </c:pt>
              <c:pt idx="231">
                <c:v>71.022908398360613</c:v>
              </c:pt>
              <c:pt idx="232">
                <c:v>71.277660697025709</c:v>
              </c:pt>
              <c:pt idx="233">
                <c:v>72.689803433256415</c:v>
              </c:pt>
              <c:pt idx="234">
                <c:v>73.028825392025993</c:v>
              </c:pt>
              <c:pt idx="235">
                <c:v>73.260267145162572</c:v>
              </c:pt>
              <c:pt idx="236">
                <c:v>72.130456394383046</c:v>
              </c:pt>
              <c:pt idx="237">
                <c:v>72.176708474918641</c:v>
              </c:pt>
              <c:pt idx="238">
                <c:v>72.515702460437495</c:v>
              </c:pt>
              <c:pt idx="239">
                <c:v>73.433987140465064</c:v>
              </c:pt>
              <c:pt idx="240">
                <c:v>73.838709404803964</c:v>
              </c:pt>
              <c:pt idx="241">
                <c:v>73.995811001172115</c:v>
              </c:pt>
              <c:pt idx="242">
                <c:v>75.071686667446912</c:v>
              </c:pt>
              <c:pt idx="243">
                <c:v>74.296834640400832</c:v>
              </c:pt>
              <c:pt idx="244">
                <c:v>73.27653541917087</c:v>
              </c:pt>
              <c:pt idx="245">
                <c:v>74.963519925598575</c:v>
              </c:pt>
              <c:pt idx="246">
                <c:v>74.239711552971272</c:v>
              </c:pt>
              <c:pt idx="247">
                <c:v>73.563043453849076</c:v>
              </c:pt>
              <c:pt idx="248">
                <c:v>74.27742218275533</c:v>
              </c:pt>
              <c:pt idx="249">
                <c:v>74.473565018301699</c:v>
              </c:pt>
              <c:pt idx="250">
                <c:v>73.81489778278987</c:v>
              </c:pt>
              <c:pt idx="251">
                <c:v>74.474768855086651</c:v>
              </c:pt>
              <c:pt idx="252">
                <c:v>73.864040975363579</c:v>
              </c:pt>
              <c:pt idx="253">
                <c:v>75.543302597565472</c:v>
              </c:pt>
              <c:pt idx="254">
                <c:v>75.723739948374657</c:v>
              </c:pt>
              <c:pt idx="255">
                <c:v>75.14010246684947</c:v>
              </c:pt>
              <c:pt idx="256">
                <c:v>74.911204670962448</c:v>
              </c:pt>
              <c:pt idx="257">
                <c:v>74.669356549032258</c:v>
              </c:pt>
              <c:pt idx="258">
                <c:v>76.081515540836222</c:v>
              </c:pt>
              <c:pt idx="259">
                <c:v>76.484521692163085</c:v>
              </c:pt>
              <c:pt idx="260">
                <c:v>76.450770849769441</c:v>
              </c:pt>
              <c:pt idx="261">
                <c:v>77.38627762188743</c:v>
              </c:pt>
              <c:pt idx="262">
                <c:v>77.040206878128728</c:v>
              </c:pt>
              <c:pt idx="263">
                <c:v>76.429591009919548</c:v>
              </c:pt>
              <c:pt idx="264">
                <c:v>75.819884076211522</c:v>
              </c:pt>
              <c:pt idx="265">
                <c:v>76.877487293582305</c:v>
              </c:pt>
              <c:pt idx="266">
                <c:v>77.40493143796364</c:v>
              </c:pt>
              <c:pt idx="267">
                <c:v>77.94793314863945</c:v>
              </c:pt>
              <c:pt idx="268">
                <c:v>78.250091057855272</c:v>
              </c:pt>
              <c:pt idx="269">
                <c:v>79.373032421610645</c:v>
              </c:pt>
              <c:pt idx="270">
                <c:v>78.566564188729998</c:v>
              </c:pt>
              <c:pt idx="271">
                <c:v>78.379883389650914</c:v>
              </c:pt>
              <c:pt idx="272">
                <c:v>77.438994505667623</c:v>
              </c:pt>
              <c:pt idx="273">
                <c:v>77.063954433378399</c:v>
              </c:pt>
              <c:pt idx="274">
                <c:v>77.355931975931711</c:v>
              </c:pt>
              <c:pt idx="275">
                <c:v>76.519439531295973</c:v>
              </c:pt>
              <c:pt idx="276">
                <c:v>76.837666487878195</c:v>
              </c:pt>
              <c:pt idx="277">
                <c:v>77.338810444504688</c:v>
              </c:pt>
              <c:pt idx="278">
                <c:v>77.689102486087336</c:v>
              </c:pt>
              <c:pt idx="279">
                <c:v>77.770726664761398</c:v>
              </c:pt>
              <c:pt idx="280">
                <c:v>77.428422255538038</c:v>
              </c:pt>
              <c:pt idx="281">
                <c:v>77.199594190457475</c:v>
              </c:pt>
              <c:pt idx="282">
                <c:v>78.006308681009472</c:v>
              </c:pt>
              <c:pt idx="283">
                <c:v>78.846736370567911</c:v>
              </c:pt>
              <c:pt idx="284">
                <c:v>78.057737421065525</c:v>
              </c:pt>
              <c:pt idx="285">
                <c:v>78.951566049778762</c:v>
              </c:pt>
              <c:pt idx="286">
                <c:v>79.505710265488304</c:v>
              </c:pt>
              <c:pt idx="287">
                <c:v>79.255727738155542</c:v>
              </c:pt>
              <c:pt idx="288">
                <c:v>77.899369222582592</c:v>
              </c:pt>
              <c:pt idx="289">
                <c:v>76.254870446294291</c:v>
              </c:pt>
              <c:pt idx="290">
                <c:v>75.256845725185414</c:v>
              </c:pt>
              <c:pt idx="291">
                <c:v>73.989853128804739</c:v>
              </c:pt>
              <c:pt idx="292">
                <c:v>72.715335643410128</c:v>
              </c:pt>
              <c:pt idx="293">
                <c:v>72.1410578137275</c:v>
              </c:pt>
              <c:pt idx="294">
                <c:v>71.355108141169708</c:v>
              </c:pt>
              <c:pt idx="295">
                <c:v>70.777645360943652</c:v>
              </c:pt>
              <c:pt idx="296">
                <c:v>71.811202071209593</c:v>
              </c:pt>
              <c:pt idx="297">
                <c:v>72.382934158708295</c:v>
              </c:pt>
              <c:pt idx="298">
                <c:v>71.932454870753077</c:v>
              </c:pt>
              <c:pt idx="299">
                <c:v>72.435183376380962</c:v>
              </c:pt>
              <c:pt idx="300">
                <c:v>73.252048341729662</c:v>
              </c:pt>
              <c:pt idx="301">
                <c:v>73.508214831791861</c:v>
              </c:pt>
              <c:pt idx="302">
                <c:v>74.674466104392806</c:v>
              </c:pt>
              <c:pt idx="303">
                <c:v>74.380109392045796</c:v>
              </c:pt>
              <c:pt idx="304">
                <c:v>74.460577270439885</c:v>
              </c:pt>
              <c:pt idx="305">
                <c:v>74.149055557075897</c:v>
              </c:pt>
              <c:pt idx="306">
                <c:v>74.721997232614484</c:v>
              </c:pt>
              <c:pt idx="307">
                <c:v>73.985088253071837</c:v>
              </c:pt>
              <c:pt idx="308">
                <c:v>73.714047947267787</c:v>
              </c:pt>
              <c:pt idx="309">
                <c:v>73.266443625233677</c:v>
              </c:pt>
              <c:pt idx="310">
                <c:v>71.091378745976343</c:v>
              </c:pt>
              <c:pt idx="311">
                <c:v>71.273874455730649</c:v>
              </c:pt>
              <c:pt idx="312">
                <c:v>72.702120493050799</c:v>
              </c:pt>
              <c:pt idx="313">
                <c:v>71.522032848820075</c:v>
              </c:pt>
              <c:pt idx="314">
                <c:v>70.486947548711754</c:v>
              </c:pt>
              <c:pt idx="315">
                <c:v>70.184870961144796</c:v>
              </c:pt>
              <c:pt idx="316">
                <c:v>68.797646877436904</c:v>
              </c:pt>
              <c:pt idx="317">
                <c:v>68.352616391748398</c:v>
              </c:pt>
              <c:pt idx="318">
                <c:v>68.487594347109535</c:v>
              </c:pt>
              <c:pt idx="319">
                <c:v>69.04361939652722</c:v>
              </c:pt>
              <c:pt idx="320">
                <c:v>68.492609694325495</c:v>
              </c:pt>
              <c:pt idx="321">
                <c:v>68.313187848253875</c:v>
              </c:pt>
              <c:pt idx="322">
                <c:v>67.923532272356226</c:v>
              </c:pt>
              <c:pt idx="323">
                <c:v>67.972010963974952</c:v>
              </c:pt>
              <c:pt idx="324">
                <c:v>68.031856284543963</c:v>
              </c:pt>
              <c:pt idx="325">
                <c:v>67.008130569810646</c:v>
              </c:pt>
              <c:pt idx="326">
                <c:v>67.37918689035105</c:v>
              </c:pt>
              <c:pt idx="327">
                <c:v>66.908791509846765</c:v>
              </c:pt>
              <c:pt idx="328">
                <c:v>67.387201115248018</c:v>
              </c:pt>
              <c:pt idx="329">
                <c:v>67.352716201409308</c:v>
              </c:pt>
              <c:pt idx="330">
                <c:v>67.441089040825972</c:v>
              </c:pt>
              <c:pt idx="331">
                <c:v>67.968782497001826</c:v>
              </c:pt>
              <c:pt idx="332">
                <c:v>67.484244654421786</c:v>
              </c:pt>
              <c:pt idx="333">
                <c:v>66.474189964564118</c:v>
              </c:pt>
              <c:pt idx="334">
                <c:v>66.972764835107682</c:v>
              </c:pt>
              <c:pt idx="335">
                <c:v>66.745235900072586</c:v>
              </c:pt>
              <c:pt idx="336">
                <c:v>68.125879802023803</c:v>
              </c:pt>
              <c:pt idx="337">
                <c:v>68.22521829312717</c:v>
              </c:pt>
              <c:pt idx="338">
                <c:v>68.379353303925768</c:v>
              </c:pt>
              <c:pt idx="339">
                <c:v>68.170659912950995</c:v>
              </c:pt>
              <c:pt idx="340">
                <c:v>68.658085110512047</c:v>
              </c:pt>
              <c:pt idx="341">
                <c:v>67.356659749229664</c:v>
              </c:pt>
              <c:pt idx="342">
                <c:v>68.648059976127641</c:v>
              </c:pt>
              <c:pt idx="343">
                <c:v>67.146728699681617</c:v>
              </c:pt>
              <c:pt idx="344">
                <c:v>67.648470235128499</c:v>
              </c:pt>
              <c:pt idx="345">
                <c:v>67.689114566754071</c:v>
              </c:pt>
              <c:pt idx="346">
                <c:v>67.114193463136388</c:v>
              </c:pt>
              <c:pt idx="347">
                <c:v>67.003578855216944</c:v>
              </c:pt>
              <c:pt idx="348">
                <c:v>66.693907539995593</c:v>
              </c:pt>
              <c:pt idx="349">
                <c:v>66.884078838139558</c:v>
              </c:pt>
              <c:pt idx="350">
                <c:v>67.606123434755943</c:v>
              </c:pt>
              <c:pt idx="351">
                <c:v>66.632298674210958</c:v>
              </c:pt>
              <c:pt idx="352">
                <c:v>67.663011261689206</c:v>
              </c:pt>
              <c:pt idx="353">
                <c:v>67.520985298546037</c:v>
              </c:pt>
              <c:pt idx="354">
                <c:v>68.133804526653336</c:v>
              </c:pt>
              <c:pt idx="355">
                <c:v>67.690975235791385</c:v>
              </c:pt>
              <c:pt idx="356">
                <c:v>67.624892730519477</c:v>
              </c:pt>
              <c:pt idx="357">
                <c:v>68.318461144571231</c:v>
              </c:pt>
              <c:pt idx="358">
                <c:v>68.852891154274928</c:v>
              </c:pt>
              <c:pt idx="359">
                <c:v>70.303867954658841</c:v>
              </c:pt>
              <c:pt idx="360">
                <c:v>70.8134986124699</c:v>
              </c:pt>
              <c:pt idx="361">
                <c:v>71.885776649812044</c:v>
              </c:pt>
              <c:pt idx="362">
                <c:v>72.652251597851901</c:v>
              </c:pt>
              <c:pt idx="363">
                <c:v>74.193828273394843</c:v>
              </c:pt>
              <c:pt idx="364">
                <c:v>73.875172086723381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7-AB6D-42F9-99BB-45CBA5BCCABF}"/>
            </c:ext>
          </c:extLst>
        </c:ser>
        <c:ser>
          <c:idx val="87"/>
          <c:order val="8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100.43212526495195</c:v>
              </c:pt>
              <c:pt idx="2">
                <c:v>100.24659368232703</c:v>
              </c:pt>
              <c:pt idx="3">
                <c:v>99.036706493438217</c:v>
              </c:pt>
              <c:pt idx="4">
                <c:v>98.944246859448171</c:v>
              </c:pt>
              <c:pt idx="5">
                <c:v>100.06112500155454</c:v>
              </c:pt>
              <c:pt idx="6">
                <c:v>99.710314681834632</c:v>
              </c:pt>
              <c:pt idx="7">
                <c:v>101.35526934529426</c:v>
              </c:pt>
              <c:pt idx="8">
                <c:v>100.95977449291969</c:v>
              </c:pt>
              <c:pt idx="9">
                <c:v>100.70365783075721</c:v>
              </c:pt>
              <c:pt idx="10">
                <c:v>100.27082615939919</c:v>
              </c:pt>
              <c:pt idx="11">
                <c:v>100.17435536877926</c:v>
              </c:pt>
              <c:pt idx="12">
                <c:v>100.83824540942949</c:v>
              </c:pt>
              <c:pt idx="13">
                <c:v>101.3319104628916</c:v>
              </c:pt>
              <c:pt idx="14">
                <c:v>101.32400273810491</c:v>
              </c:pt>
              <c:pt idx="15">
                <c:v>100.74806914791516</c:v>
              </c:pt>
              <c:pt idx="16">
                <c:v>101.01149422029135</c:v>
              </c:pt>
              <c:pt idx="17">
                <c:v>100.41449643846482</c:v>
              </c:pt>
              <c:pt idx="18">
                <c:v>100.01870112994068</c:v>
              </c:pt>
              <c:pt idx="19">
                <c:v>101.72959529407832</c:v>
              </c:pt>
              <c:pt idx="20">
                <c:v>100.85600140658379</c:v>
              </c:pt>
              <c:pt idx="21">
                <c:v>103.17763627464909</c:v>
              </c:pt>
              <c:pt idx="22">
                <c:v>104.76833930037814</c:v>
              </c:pt>
              <c:pt idx="23">
                <c:v>104.58030956723228</c:v>
              </c:pt>
              <c:pt idx="24">
                <c:v>104.21676670385733</c:v>
              </c:pt>
              <c:pt idx="25">
                <c:v>105.7041797737691</c:v>
              </c:pt>
              <c:pt idx="26">
                <c:v>104.52586004550142</c:v>
              </c:pt>
              <c:pt idx="27">
                <c:v>102.76885093059288</c:v>
              </c:pt>
              <c:pt idx="28">
                <c:v>104.6338768842339</c:v>
              </c:pt>
              <c:pt idx="29">
                <c:v>102.39694356922627</c:v>
              </c:pt>
              <c:pt idx="30">
                <c:v>102.25270464508034</c:v>
              </c:pt>
              <c:pt idx="31">
                <c:v>102.31828701896914</c:v>
              </c:pt>
              <c:pt idx="32">
                <c:v>102.78688060033137</c:v>
              </c:pt>
              <c:pt idx="33">
                <c:v>103.64077004666487</c:v>
              </c:pt>
              <c:pt idx="34">
                <c:v>104.2627851049354</c:v>
              </c:pt>
              <c:pt idx="35">
                <c:v>103.58024475944418</c:v>
              </c:pt>
              <c:pt idx="36">
                <c:v>101.60902525979778</c:v>
              </c:pt>
              <c:pt idx="37">
                <c:v>100.57054374478719</c:v>
              </c:pt>
              <c:pt idx="38">
                <c:v>100.3081446035648</c:v>
              </c:pt>
              <c:pt idx="39">
                <c:v>97.324383675055685</c:v>
              </c:pt>
              <c:pt idx="40">
                <c:v>97.858190291902346</c:v>
              </c:pt>
              <c:pt idx="41">
                <c:v>98.691909099644434</c:v>
              </c:pt>
              <c:pt idx="42">
                <c:v>100.0416632673394</c:v>
              </c:pt>
              <c:pt idx="43">
                <c:v>100.26776006468806</c:v>
              </c:pt>
              <c:pt idx="44">
                <c:v>101.79015180402726</c:v>
              </c:pt>
              <c:pt idx="45">
                <c:v>101.6268244556441</c:v>
              </c:pt>
              <c:pt idx="46">
                <c:v>100.83904238914248</c:v>
              </c:pt>
              <c:pt idx="47">
                <c:v>99.245058833663066</c:v>
              </c:pt>
              <c:pt idx="48">
                <c:v>98.89734392619809</c:v>
              </c:pt>
              <c:pt idx="49">
                <c:v>99.474778087511311</c:v>
              </c:pt>
              <c:pt idx="50">
                <c:v>100.63776048195118</c:v>
              </c:pt>
              <c:pt idx="51">
                <c:v>98.662552564672652</c:v>
              </c:pt>
              <c:pt idx="52">
                <c:v>97.210749430656719</c:v>
              </c:pt>
              <c:pt idx="53">
                <c:v>94.643555926366261</c:v>
              </c:pt>
              <c:pt idx="54">
                <c:v>96.203880857869095</c:v>
              </c:pt>
              <c:pt idx="55">
                <c:v>95.267841650494958</c:v>
              </c:pt>
              <c:pt idx="56">
                <c:v>96.057818924223469</c:v>
              </c:pt>
              <c:pt idx="57">
                <c:v>96.627429093292548</c:v>
              </c:pt>
              <c:pt idx="58">
                <c:v>96.874076297547916</c:v>
              </c:pt>
              <c:pt idx="59">
                <c:v>95.763026064156577</c:v>
              </c:pt>
              <c:pt idx="60">
                <c:v>95.494443574863865</c:v>
              </c:pt>
              <c:pt idx="61">
                <c:v>95.937374022502766</c:v>
              </c:pt>
              <c:pt idx="62">
                <c:v>96.275773316266537</c:v>
              </c:pt>
              <c:pt idx="63">
                <c:v>96.437276778643522</c:v>
              </c:pt>
              <c:pt idx="64">
                <c:v>97.163857421121875</c:v>
              </c:pt>
              <c:pt idx="65">
                <c:v>98.271457983310839</c:v>
              </c:pt>
              <c:pt idx="66">
                <c:v>98.025390718702312</c:v>
              </c:pt>
              <c:pt idx="67">
                <c:v>97.902390204099405</c:v>
              </c:pt>
              <c:pt idx="68">
                <c:v>98.501659862625743</c:v>
              </c:pt>
              <c:pt idx="69">
                <c:v>98.176209510363663</c:v>
              </c:pt>
              <c:pt idx="70">
                <c:v>100.02551760992478</c:v>
              </c:pt>
              <c:pt idx="71">
                <c:v>100.64082305177558</c:v>
              </c:pt>
              <c:pt idx="72">
                <c:v>100.14734861010835</c:v>
              </c:pt>
              <c:pt idx="73">
                <c:v>100.43075647434449</c:v>
              </c:pt>
              <c:pt idx="74">
                <c:v>100.27450880661308</c:v>
              </c:pt>
              <c:pt idx="75">
                <c:v>98.4487831589975</c:v>
              </c:pt>
              <c:pt idx="76">
                <c:v>98.092575544747703</c:v>
              </c:pt>
              <c:pt idx="77">
                <c:v>98.648964346626911</c:v>
              </c:pt>
              <c:pt idx="78">
                <c:v>99.155758003677022</c:v>
              </c:pt>
              <c:pt idx="79">
                <c:v>100.55157909449576</c:v>
              </c:pt>
              <c:pt idx="80">
                <c:v>99.553110107549855</c:v>
              </c:pt>
              <c:pt idx="81">
                <c:v>98.974502274064022</c:v>
              </c:pt>
              <c:pt idx="82">
                <c:v>98.007847772330067</c:v>
              </c:pt>
              <c:pt idx="83">
                <c:v>100.24101204762673</c:v>
              </c:pt>
              <c:pt idx="84">
                <c:v>100.46612618580521</c:v>
              </c:pt>
              <c:pt idx="85">
                <c:v>100.16197077658303</c:v>
              </c:pt>
              <c:pt idx="86">
                <c:v>98.963674618082763</c:v>
              </c:pt>
              <c:pt idx="87">
                <c:v>99.385153049828588</c:v>
              </c:pt>
              <c:pt idx="88">
                <c:v>98.658127883110723</c:v>
              </c:pt>
              <c:pt idx="89">
                <c:v>99.039562493395479</c:v>
              </c:pt>
              <c:pt idx="90">
                <c:v>100.43415096167823</c:v>
              </c:pt>
              <c:pt idx="91">
                <c:v>101.67539045850188</c:v>
              </c:pt>
              <c:pt idx="92">
                <c:v>100.26035654155484</c:v>
              </c:pt>
              <c:pt idx="93">
                <c:v>101.07761295643078</c:v>
              </c:pt>
              <c:pt idx="94">
                <c:v>101.58379505350186</c:v>
              </c:pt>
              <c:pt idx="95">
                <c:v>100.87764838097361</c:v>
              </c:pt>
              <c:pt idx="96">
                <c:v>99.815399953558966</c:v>
              </c:pt>
              <c:pt idx="97">
                <c:v>99.248589524950631</c:v>
              </c:pt>
              <c:pt idx="98">
                <c:v>98.633035131383338</c:v>
              </c:pt>
              <c:pt idx="99">
                <c:v>98.206804144020538</c:v>
              </c:pt>
              <c:pt idx="100">
                <c:v>98.341057419959085</c:v>
              </c:pt>
              <c:pt idx="101">
                <c:v>98.08091618112104</c:v>
              </c:pt>
              <c:pt idx="102">
                <c:v>97.656778275249721</c:v>
              </c:pt>
              <c:pt idx="103">
                <c:v>96.982484164519008</c:v>
              </c:pt>
              <c:pt idx="104">
                <c:v>97.652820130106178</c:v>
              </c:pt>
              <c:pt idx="105">
                <c:v>96.972309378367243</c:v>
              </c:pt>
              <c:pt idx="106">
                <c:v>97.594344443713709</c:v>
              </c:pt>
              <c:pt idx="107">
                <c:v>97.565176104143092</c:v>
              </c:pt>
              <c:pt idx="108">
                <c:v>96.133193578918267</c:v>
              </c:pt>
              <c:pt idx="109">
                <c:v>95.845546980135566</c:v>
              </c:pt>
              <c:pt idx="110">
                <c:v>94.820699254230703</c:v>
              </c:pt>
              <c:pt idx="111">
                <c:v>96.951965781480496</c:v>
              </c:pt>
              <c:pt idx="112">
                <c:v>97.049634290630152</c:v>
              </c:pt>
              <c:pt idx="113">
                <c:v>96.860712051680267</c:v>
              </c:pt>
              <c:pt idx="114">
                <c:v>95.24804718170877</c:v>
              </c:pt>
              <c:pt idx="115">
                <c:v>95.174620341180457</c:v>
              </c:pt>
              <c:pt idx="116">
                <c:v>95.84820364407048</c:v>
              </c:pt>
              <c:pt idx="117">
                <c:v>93.971261287000502</c:v>
              </c:pt>
              <c:pt idx="118">
                <c:v>94.676166639665638</c:v>
              </c:pt>
              <c:pt idx="119">
                <c:v>92.830641694298464</c:v>
              </c:pt>
              <c:pt idx="120">
                <c:v>92.236176755937223</c:v>
              </c:pt>
              <c:pt idx="121">
                <c:v>91.044034282109195</c:v>
              </c:pt>
              <c:pt idx="122">
                <c:v>92.115825584522753</c:v>
              </c:pt>
              <c:pt idx="123">
                <c:v>93.648569915280774</c:v>
              </c:pt>
              <c:pt idx="124">
                <c:v>92.297370021235082</c:v>
              </c:pt>
              <c:pt idx="125">
                <c:v>91.676828210826898</c:v>
              </c:pt>
              <c:pt idx="126">
                <c:v>92.819196559107596</c:v>
              </c:pt>
              <c:pt idx="127">
                <c:v>93.474859600031792</c:v>
              </c:pt>
              <c:pt idx="128">
                <c:v>93.176489093088733</c:v>
              </c:pt>
              <c:pt idx="129">
                <c:v>93.145651118107239</c:v>
              </c:pt>
              <c:pt idx="130">
                <c:v>91.959650576204581</c:v>
              </c:pt>
              <c:pt idx="131">
                <c:v>92.166990982680744</c:v>
              </c:pt>
              <c:pt idx="132">
                <c:v>92.312925721742289</c:v>
              </c:pt>
              <c:pt idx="133">
                <c:v>91.281495920199319</c:v>
              </c:pt>
              <c:pt idx="134">
                <c:v>92.111801980521506</c:v>
              </c:pt>
              <c:pt idx="135">
                <c:v>92.789416021030974</c:v>
              </c:pt>
              <c:pt idx="136">
                <c:v>92.810398722935986</c:v>
              </c:pt>
              <c:pt idx="137">
                <c:v>91.749817151585063</c:v>
              </c:pt>
              <c:pt idx="138">
                <c:v>91.879712266353152</c:v>
              </c:pt>
              <c:pt idx="139">
                <c:v>92.079123534605472</c:v>
              </c:pt>
              <c:pt idx="140">
                <c:v>90.879165141842577</c:v>
              </c:pt>
              <c:pt idx="141">
                <c:v>90.612039347952717</c:v>
              </c:pt>
              <c:pt idx="142">
                <c:v>91.868317622623877</c:v>
              </c:pt>
              <c:pt idx="143">
                <c:v>91.732463492362669</c:v>
              </c:pt>
              <c:pt idx="144">
                <c:v>94.649163716460492</c:v>
              </c:pt>
              <c:pt idx="145">
                <c:v>94.718942942457119</c:v>
              </c:pt>
              <c:pt idx="146">
                <c:v>94.176128761094972</c:v>
              </c:pt>
              <c:pt idx="147">
                <c:v>93.113018193323569</c:v>
              </c:pt>
              <c:pt idx="148">
                <c:v>93.382892894193716</c:v>
              </c:pt>
              <c:pt idx="149">
                <c:v>94.390052258205131</c:v>
              </c:pt>
              <c:pt idx="150">
                <c:v>93.290609209528782</c:v>
              </c:pt>
              <c:pt idx="151">
                <c:v>93.181106775563478</c:v>
              </c:pt>
              <c:pt idx="152">
                <c:v>92.937163271488743</c:v>
              </c:pt>
              <c:pt idx="153">
                <c:v>92.975222712740319</c:v>
              </c:pt>
              <c:pt idx="154">
                <c:v>92.330059081991422</c:v>
              </c:pt>
              <c:pt idx="155">
                <c:v>94.353214496606469</c:v>
              </c:pt>
              <c:pt idx="156">
                <c:v>94.108961690278349</c:v>
              </c:pt>
              <c:pt idx="157">
                <c:v>91.873883468028652</c:v>
              </c:pt>
              <c:pt idx="158">
                <c:v>91.903230133025147</c:v>
              </c:pt>
              <c:pt idx="159">
                <c:v>91.127068979798523</c:v>
              </c:pt>
              <c:pt idx="160">
                <c:v>92.827216608971597</c:v>
              </c:pt>
              <c:pt idx="161">
                <c:v>93.828831004905396</c:v>
              </c:pt>
              <c:pt idx="162">
                <c:v>94.324982063093131</c:v>
              </c:pt>
              <c:pt idx="163">
                <c:v>95.323777078147785</c:v>
              </c:pt>
              <c:pt idx="164">
                <c:v>96.081865676412406</c:v>
              </c:pt>
              <c:pt idx="165">
                <c:v>96.111353948532653</c:v>
              </c:pt>
              <c:pt idx="166">
                <c:v>96.499285887423753</c:v>
              </c:pt>
              <c:pt idx="167">
                <c:v>96.218210376907649</c:v>
              </c:pt>
              <c:pt idx="168">
                <c:v>95.127867215350278</c:v>
              </c:pt>
              <c:pt idx="169">
                <c:v>95.559401579581859</c:v>
              </c:pt>
              <c:pt idx="170">
                <c:v>96.063923717124425</c:v>
              </c:pt>
              <c:pt idx="171">
                <c:v>98.084557616947777</c:v>
              </c:pt>
              <c:pt idx="172">
                <c:v>98.018276883489776</c:v>
              </c:pt>
              <c:pt idx="173">
                <c:v>98.326811084427888</c:v>
              </c:pt>
              <c:pt idx="174">
                <c:v>97.570435027513085</c:v>
              </c:pt>
              <c:pt idx="175">
                <c:v>97.426291742268745</c:v>
              </c:pt>
              <c:pt idx="176">
                <c:v>96.039344223772176</c:v>
              </c:pt>
              <c:pt idx="177">
                <c:v>92.461785514338843</c:v>
              </c:pt>
              <c:pt idx="178">
                <c:v>92.870688726065779</c:v>
              </c:pt>
              <c:pt idx="179">
                <c:v>93.253501965606134</c:v>
              </c:pt>
              <c:pt idx="180">
                <c:v>92.40016758541168</c:v>
              </c:pt>
              <c:pt idx="181">
                <c:v>93.036175017003515</c:v>
              </c:pt>
              <c:pt idx="182">
                <c:v>93.080862591258963</c:v>
              </c:pt>
              <c:pt idx="183">
                <c:v>91.732781946756802</c:v>
              </c:pt>
              <c:pt idx="184">
                <c:v>90.800002138805368</c:v>
              </c:pt>
              <c:pt idx="185">
                <c:v>90.217179726691526</c:v>
              </c:pt>
              <c:pt idx="186">
                <c:v>91.170548634146542</c:v>
              </c:pt>
              <c:pt idx="187">
                <c:v>91.54288487517988</c:v>
              </c:pt>
              <c:pt idx="188">
                <c:v>90.17055910479607</c:v>
              </c:pt>
              <c:pt idx="189">
                <c:v>91.669460101805711</c:v>
              </c:pt>
              <c:pt idx="190">
                <c:v>92.666308498242515</c:v>
              </c:pt>
              <c:pt idx="191">
                <c:v>93.445869291530698</c:v>
              </c:pt>
              <c:pt idx="192">
                <c:v>93.294496298326393</c:v>
              </c:pt>
              <c:pt idx="193">
                <c:v>94.06520163967167</c:v>
              </c:pt>
              <c:pt idx="194">
                <c:v>94.896041031617969</c:v>
              </c:pt>
              <c:pt idx="195">
                <c:v>95.64211854620217</c:v>
              </c:pt>
              <c:pt idx="196">
                <c:v>94.909644525490677</c:v>
              </c:pt>
              <c:pt idx="197">
                <c:v>94.687368669454173</c:v>
              </c:pt>
              <c:pt idx="198">
                <c:v>93.649454255251811</c:v>
              </c:pt>
              <c:pt idx="199">
                <c:v>93.149720945782548</c:v>
              </c:pt>
              <c:pt idx="200">
                <c:v>92.221681860602004</c:v>
              </c:pt>
              <c:pt idx="201">
                <c:v>91.565189652846186</c:v>
              </c:pt>
              <c:pt idx="202">
                <c:v>92.9703406959228</c:v>
              </c:pt>
              <c:pt idx="203">
                <c:v>92.553712167174638</c:v>
              </c:pt>
              <c:pt idx="204">
                <c:v>91.783790328211978</c:v>
              </c:pt>
              <c:pt idx="205">
                <c:v>93.739614552944715</c:v>
              </c:pt>
              <c:pt idx="206">
                <c:v>93.505761259517428</c:v>
              </c:pt>
              <c:pt idx="207">
                <c:v>92.452677412967532</c:v>
              </c:pt>
              <c:pt idx="208">
                <c:v>92.034026704451733</c:v>
              </c:pt>
              <c:pt idx="209">
                <c:v>91.389513630704585</c:v>
              </c:pt>
              <c:pt idx="210">
                <c:v>92.979612562012377</c:v>
              </c:pt>
              <c:pt idx="211">
                <c:v>93.390911751138574</c:v>
              </c:pt>
              <c:pt idx="212">
                <c:v>93.461417378149619</c:v>
              </c:pt>
              <c:pt idx="213">
                <c:v>93.773527764680424</c:v>
              </c:pt>
              <c:pt idx="214">
                <c:v>92.943885051830392</c:v>
              </c:pt>
              <c:pt idx="215">
                <c:v>91.531664557424023</c:v>
              </c:pt>
              <c:pt idx="216">
                <c:v>90.279001965032975</c:v>
              </c:pt>
              <c:pt idx="217">
                <c:v>91.003751539838035</c:v>
              </c:pt>
              <c:pt idx="218">
                <c:v>90.815523489089728</c:v>
              </c:pt>
              <c:pt idx="219">
                <c:v>91.076761292977352</c:v>
              </c:pt>
              <c:pt idx="220">
                <c:v>90.040627825859133</c:v>
              </c:pt>
              <c:pt idx="221">
                <c:v>91.712389452093618</c:v>
              </c:pt>
              <c:pt idx="222">
                <c:v>90.836796229636661</c:v>
              </c:pt>
              <c:pt idx="223">
                <c:v>91.188668701629524</c:v>
              </c:pt>
              <c:pt idx="224">
                <c:v>90.786015828153609</c:v>
              </c:pt>
              <c:pt idx="225">
                <c:v>91.289887845083285</c:v>
              </c:pt>
              <c:pt idx="226">
                <c:v>90.538953095516703</c:v>
              </c:pt>
              <c:pt idx="227">
                <c:v>88.740580779821229</c:v>
              </c:pt>
              <c:pt idx="228">
                <c:v>90.349125922331623</c:v>
              </c:pt>
              <c:pt idx="229">
                <c:v>90.98371038138481</c:v>
              </c:pt>
              <c:pt idx="230">
                <c:v>91.182149138267889</c:v>
              </c:pt>
              <c:pt idx="231">
                <c:v>91.57494038460932</c:v>
              </c:pt>
              <c:pt idx="232">
                <c:v>90.506166132655906</c:v>
              </c:pt>
              <c:pt idx="233">
                <c:v>89.971713060269579</c:v>
              </c:pt>
              <c:pt idx="234">
                <c:v>88.354200712169373</c:v>
              </c:pt>
              <c:pt idx="235">
                <c:v>87.883679901859452</c:v>
              </c:pt>
              <c:pt idx="236">
                <c:v>87.545566679572616</c:v>
              </c:pt>
              <c:pt idx="237">
                <c:v>87.268174987979918</c:v>
              </c:pt>
              <c:pt idx="238">
                <c:v>87.779502138310676</c:v>
              </c:pt>
              <c:pt idx="239">
                <c:v>88.242099475186649</c:v>
              </c:pt>
              <c:pt idx="240">
                <c:v>87.666171667561997</c:v>
              </c:pt>
              <c:pt idx="241">
                <c:v>88.11197836703974</c:v>
              </c:pt>
              <c:pt idx="242">
                <c:v>89.539002011718921</c:v>
              </c:pt>
              <c:pt idx="243">
                <c:v>90.427936970039255</c:v>
              </c:pt>
              <c:pt idx="244">
                <c:v>90.798935017419765</c:v>
              </c:pt>
              <c:pt idx="245">
                <c:v>90.549335788051607</c:v>
              </c:pt>
              <c:pt idx="246">
                <c:v>90.448759018580233</c:v>
              </c:pt>
              <c:pt idx="247">
                <c:v>90.644569423826638</c:v>
              </c:pt>
              <c:pt idx="248">
                <c:v>91.204956263255369</c:v>
              </c:pt>
              <c:pt idx="249">
                <c:v>91.079404209538396</c:v>
              </c:pt>
              <c:pt idx="250">
                <c:v>91.777386336252377</c:v>
              </c:pt>
              <c:pt idx="251">
                <c:v>91.797488519506601</c:v>
              </c:pt>
              <c:pt idx="252">
                <c:v>92.09228212236286</c:v>
              </c:pt>
              <c:pt idx="253">
                <c:v>93.941936906573602</c:v>
              </c:pt>
              <c:pt idx="254">
                <c:v>94.714469770027094</c:v>
              </c:pt>
              <c:pt idx="255">
                <c:v>96.181399107100702</c:v>
              </c:pt>
              <c:pt idx="256">
                <c:v>95.293130044500643</c:v>
              </c:pt>
              <c:pt idx="257">
                <c:v>92.721913594902389</c:v>
              </c:pt>
              <c:pt idx="258">
                <c:v>93.289394392187859</c:v>
              </c:pt>
              <c:pt idx="259">
                <c:v>92.685198764283342</c:v>
              </c:pt>
              <c:pt idx="260">
                <c:v>94.840866977495637</c:v>
              </c:pt>
              <c:pt idx="261">
                <c:v>94.667327720993882</c:v>
              </c:pt>
              <c:pt idx="262">
                <c:v>93.950981677027784</c:v>
              </c:pt>
              <c:pt idx="263">
                <c:v>94.226018628066115</c:v>
              </c:pt>
              <c:pt idx="264">
                <c:v>94.367474743006397</c:v>
              </c:pt>
              <c:pt idx="265">
                <c:v>93.491886994161817</c:v>
              </c:pt>
              <c:pt idx="266">
                <c:v>94.377561642242</c:v>
              </c:pt>
              <c:pt idx="267">
                <c:v>94.498078005834032</c:v>
              </c:pt>
              <c:pt idx="268">
                <c:v>95.986510936371147</c:v>
              </c:pt>
              <c:pt idx="269">
                <c:v>96.595009849309037</c:v>
              </c:pt>
              <c:pt idx="270">
                <c:v>96.422023963897132</c:v>
              </c:pt>
              <c:pt idx="271">
                <c:v>95.753586696441459</c:v>
              </c:pt>
              <c:pt idx="272">
                <c:v>95.552599450695723</c:v>
              </c:pt>
              <c:pt idx="273">
                <c:v>96.109272019461244</c:v>
              </c:pt>
              <c:pt idx="274">
                <c:v>95.872017601337163</c:v>
              </c:pt>
              <c:pt idx="275">
                <c:v>96.732940481482288</c:v>
              </c:pt>
              <c:pt idx="276">
                <c:v>96.973477115832537</c:v>
              </c:pt>
              <c:pt idx="277">
                <c:v>98.800282972422437</c:v>
              </c:pt>
              <c:pt idx="278">
                <c:v>98.995372380560141</c:v>
              </c:pt>
              <c:pt idx="279">
                <c:v>99.739732758708328</c:v>
              </c:pt>
              <c:pt idx="280">
                <c:v>99.942863453502923</c:v>
              </c:pt>
              <c:pt idx="281">
                <c:v>100.44173432525203</c:v>
              </c:pt>
              <c:pt idx="282">
                <c:v>100.8886705913207</c:v>
              </c:pt>
              <c:pt idx="283">
                <c:v>98.307179611506527</c:v>
              </c:pt>
              <c:pt idx="284">
                <c:v>98.442898448737679</c:v>
              </c:pt>
              <c:pt idx="285">
                <c:v>99.664741135817522</c:v>
              </c:pt>
              <c:pt idx="286">
                <c:v>101.29041560883658</c:v>
              </c:pt>
              <c:pt idx="287">
                <c:v>102.20498827037027</c:v>
              </c:pt>
              <c:pt idx="288">
                <c:v>102.27815090821117</c:v>
              </c:pt>
              <c:pt idx="289">
                <c:v>100.92087914197496</c:v>
              </c:pt>
              <c:pt idx="290">
                <c:v>99.536354335541205</c:v>
              </c:pt>
              <c:pt idx="291">
                <c:v>98.434736878280589</c:v>
              </c:pt>
              <c:pt idx="292">
                <c:v>98.036714840434215</c:v>
              </c:pt>
              <c:pt idx="293">
                <c:v>97.675345240980235</c:v>
              </c:pt>
              <c:pt idx="294">
                <c:v>97.381590575649156</c:v>
              </c:pt>
              <c:pt idx="295">
                <c:v>96.883825077670153</c:v>
              </c:pt>
              <c:pt idx="296">
                <c:v>98.848584506859908</c:v>
              </c:pt>
              <c:pt idx="297">
                <c:v>98.475799346060413</c:v>
              </c:pt>
              <c:pt idx="298">
                <c:v>96.555514534085802</c:v>
              </c:pt>
              <c:pt idx="299">
                <c:v>97.142581545888817</c:v>
              </c:pt>
              <c:pt idx="300">
                <c:v>99.180452879586042</c:v>
              </c:pt>
              <c:pt idx="301">
                <c:v>100.67923009416866</c:v>
              </c:pt>
              <c:pt idx="302">
                <c:v>101.75387382596817</c:v>
              </c:pt>
              <c:pt idx="303">
                <c:v>103.95934077175461</c:v>
              </c:pt>
              <c:pt idx="304">
                <c:v>103.46723153698804</c:v>
              </c:pt>
              <c:pt idx="305">
                <c:v>104.13770065728471</c:v>
              </c:pt>
              <c:pt idx="306">
                <c:v>102.93185515354443</c:v>
              </c:pt>
              <c:pt idx="307">
                <c:v>102.19677047680766</c:v>
              </c:pt>
              <c:pt idx="308">
                <c:v>101.88154467694972</c:v>
              </c:pt>
              <c:pt idx="309">
                <c:v>101.11583563640968</c:v>
              </c:pt>
              <c:pt idx="310">
                <c:v>102.13171463677637</c:v>
              </c:pt>
              <c:pt idx="311">
                <c:v>102.94295607121927</c:v>
              </c:pt>
              <c:pt idx="312">
                <c:v>101.99780555432254</c:v>
              </c:pt>
              <c:pt idx="313">
                <c:v>103.31529936471819</c:v>
              </c:pt>
              <c:pt idx="314">
                <c:v>104.6531468474236</c:v>
              </c:pt>
              <c:pt idx="315">
                <c:v>105.44116996483527</c:v>
              </c:pt>
              <c:pt idx="316">
                <c:v>107.44472123736929</c:v>
              </c:pt>
              <c:pt idx="317">
                <c:v>107.7204415231808</c:v>
              </c:pt>
              <c:pt idx="318">
                <c:v>109.40646037817494</c:v>
              </c:pt>
              <c:pt idx="319">
                <c:v>109.19108878986485</c:v>
              </c:pt>
              <c:pt idx="320">
                <c:v>110.5437803259066</c:v>
              </c:pt>
              <c:pt idx="321">
                <c:v>110.24917165586392</c:v>
              </c:pt>
              <c:pt idx="322">
                <c:v>108.90203265693529</c:v>
              </c:pt>
              <c:pt idx="323">
                <c:v>108.36281637894324</c:v>
              </c:pt>
              <c:pt idx="324">
                <c:v>106.73368750418408</c:v>
              </c:pt>
              <c:pt idx="325">
                <c:v>106.59534041401164</c:v>
              </c:pt>
              <c:pt idx="326">
                <c:v>106.07111086885807</c:v>
              </c:pt>
              <c:pt idx="327">
                <c:v>107.65563712050469</c:v>
              </c:pt>
              <c:pt idx="328">
                <c:v>109.20966023928018</c:v>
              </c:pt>
              <c:pt idx="329">
                <c:v>108.27359247522288</c:v>
              </c:pt>
              <c:pt idx="330">
                <c:v>108.18411694641874</c:v>
              </c:pt>
              <c:pt idx="331">
                <c:v>108.11202909700454</c:v>
              </c:pt>
              <c:pt idx="332">
                <c:v>108.16751082557293</c:v>
              </c:pt>
              <c:pt idx="333">
                <c:v>109.5107447393486</c:v>
              </c:pt>
              <c:pt idx="334">
                <c:v>108.68781764492157</c:v>
              </c:pt>
              <c:pt idx="335">
                <c:v>106.56368429293128</c:v>
              </c:pt>
              <c:pt idx="336">
                <c:v>106.60073694407296</c:v>
              </c:pt>
              <c:pt idx="337">
                <c:v>105.46966134623474</c:v>
              </c:pt>
              <c:pt idx="338">
                <c:v>106.91311509265599</c:v>
              </c:pt>
              <c:pt idx="339">
                <c:v>107.91095775951021</c:v>
              </c:pt>
              <c:pt idx="340">
                <c:v>106.09340030149487</c:v>
              </c:pt>
              <c:pt idx="341">
                <c:v>104.77440819767692</c:v>
              </c:pt>
              <c:pt idx="342">
                <c:v>104.80159004762194</c:v>
              </c:pt>
              <c:pt idx="343">
                <c:v>105.63000207107737</c:v>
              </c:pt>
              <c:pt idx="344">
                <c:v>104.17198634860492</c:v>
              </c:pt>
              <c:pt idx="345">
                <c:v>104.11632958779509</c:v>
              </c:pt>
              <c:pt idx="346">
                <c:v>103.32043193597033</c:v>
              </c:pt>
              <c:pt idx="347">
                <c:v>103.13682034388854</c:v>
              </c:pt>
              <c:pt idx="348">
                <c:v>104.47318985632043</c:v>
              </c:pt>
              <c:pt idx="349">
                <c:v>102.25643296215965</c:v>
              </c:pt>
              <c:pt idx="350">
                <c:v>100.39505990960703</c:v>
              </c:pt>
              <c:pt idx="351">
                <c:v>102.07135305615768</c:v>
              </c:pt>
              <c:pt idx="352">
                <c:v>102.91445195020427</c:v>
              </c:pt>
              <c:pt idx="353">
                <c:v>102.35460789728648</c:v>
              </c:pt>
              <c:pt idx="354">
                <c:v>102.5747130661061</c:v>
              </c:pt>
              <c:pt idx="355">
                <c:v>102.41859060411835</c:v>
              </c:pt>
              <c:pt idx="356">
                <c:v>101.50862150079489</c:v>
              </c:pt>
              <c:pt idx="357">
                <c:v>101.78264068826618</c:v>
              </c:pt>
              <c:pt idx="358">
                <c:v>101.26451966478261</c:v>
              </c:pt>
              <c:pt idx="359">
                <c:v>101.53203820222164</c:v>
              </c:pt>
              <c:pt idx="360">
                <c:v>102.984481076199</c:v>
              </c:pt>
              <c:pt idx="361">
                <c:v>101.7998298757874</c:v>
              </c:pt>
              <c:pt idx="362">
                <c:v>103.21268411170443</c:v>
              </c:pt>
              <c:pt idx="363">
                <c:v>103.13204355441948</c:v>
              </c:pt>
              <c:pt idx="364">
                <c:v>103.37569405899644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8-AB6D-42F9-99BB-45CBA5BCCABF}"/>
            </c:ext>
          </c:extLst>
        </c:ser>
        <c:ser>
          <c:idx val="88"/>
          <c:order val="8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100.00942253353892</c:v>
              </c:pt>
              <c:pt idx="2">
                <c:v>101.25764578738043</c:v>
              </c:pt>
              <c:pt idx="3">
                <c:v>101.41948319079485</c:v>
              </c:pt>
              <c:pt idx="4">
                <c:v>101.45820576080229</c:v>
              </c:pt>
              <c:pt idx="5">
                <c:v>101.15657140920743</c:v>
              </c:pt>
              <c:pt idx="6">
                <c:v>101.15331574671968</c:v>
              </c:pt>
              <c:pt idx="7">
                <c:v>100.09766947392829</c:v>
              </c:pt>
              <c:pt idx="8">
                <c:v>100.4629042127978</c:v>
              </c:pt>
              <c:pt idx="9">
                <c:v>100.50319715387955</c:v>
              </c:pt>
              <c:pt idx="10">
                <c:v>101.79269797070306</c:v>
              </c:pt>
              <c:pt idx="11">
                <c:v>103.26344990729693</c:v>
              </c:pt>
              <c:pt idx="12">
                <c:v>104.24948127017703</c:v>
              </c:pt>
              <c:pt idx="13">
                <c:v>105.39152722358828</c:v>
              </c:pt>
              <c:pt idx="14">
                <c:v>105.30024907759366</c:v>
              </c:pt>
              <c:pt idx="15">
                <c:v>105.78360838321541</c:v>
              </c:pt>
              <c:pt idx="16">
                <c:v>105.39652451848967</c:v>
              </c:pt>
              <c:pt idx="17">
                <c:v>103.720343481214</c:v>
              </c:pt>
              <c:pt idx="18">
                <c:v>103.85164935862232</c:v>
              </c:pt>
              <c:pt idx="19">
                <c:v>103.91225485370745</c:v>
              </c:pt>
              <c:pt idx="20">
                <c:v>104.70656297411134</c:v>
              </c:pt>
              <c:pt idx="21">
                <c:v>103.84415104763785</c:v>
              </c:pt>
              <c:pt idx="22">
                <c:v>103.12667219745992</c:v>
              </c:pt>
              <c:pt idx="23">
                <c:v>102.11137158481434</c:v>
              </c:pt>
              <c:pt idx="24">
                <c:v>102.82334217687436</c:v>
              </c:pt>
              <c:pt idx="25">
                <c:v>103.45599541876267</c:v>
              </c:pt>
              <c:pt idx="26">
                <c:v>103.87503814783331</c:v>
              </c:pt>
              <c:pt idx="27">
                <c:v>103.86514910797997</c:v>
              </c:pt>
              <c:pt idx="28">
                <c:v>103.86505500444066</c:v>
              </c:pt>
              <c:pt idx="29">
                <c:v>104.01418081398474</c:v>
              </c:pt>
              <c:pt idx="30">
                <c:v>102.79637893758675</c:v>
              </c:pt>
              <c:pt idx="31">
                <c:v>102.41796449188914</c:v>
              </c:pt>
              <c:pt idx="32">
                <c:v>101.58494065252832</c:v>
              </c:pt>
              <c:pt idx="33">
                <c:v>102.12691627340979</c:v>
              </c:pt>
              <c:pt idx="34">
                <c:v>100.54000170318943</c:v>
              </c:pt>
              <c:pt idx="35">
                <c:v>101.16721862335588</c:v>
              </c:pt>
              <c:pt idx="36">
                <c:v>102.31304196375316</c:v>
              </c:pt>
              <c:pt idx="37">
                <c:v>103.35799162412296</c:v>
              </c:pt>
              <c:pt idx="38">
                <c:v>103.91639351043666</c:v>
              </c:pt>
              <c:pt idx="39">
                <c:v>105.6138024072098</c:v>
              </c:pt>
              <c:pt idx="40">
                <c:v>104.51586158917125</c:v>
              </c:pt>
              <c:pt idx="41">
                <c:v>104.04829923133913</c:v>
              </c:pt>
              <c:pt idx="42">
                <c:v>103.32834339457922</c:v>
              </c:pt>
              <c:pt idx="43">
                <c:v>102.93365219363983</c:v>
              </c:pt>
              <c:pt idx="44">
                <c:v>104.29609306811871</c:v>
              </c:pt>
              <c:pt idx="45">
                <c:v>104.06870797633499</c:v>
              </c:pt>
              <c:pt idx="46">
                <c:v>103.72500564736129</c:v>
              </c:pt>
              <c:pt idx="47">
                <c:v>102.50656536118527</c:v>
              </c:pt>
              <c:pt idx="48">
                <c:v>102.2611898878037</c:v>
              </c:pt>
              <c:pt idx="49">
                <c:v>102.62076838239462</c:v>
              </c:pt>
              <c:pt idx="50">
                <c:v>103.2895145238228</c:v>
              </c:pt>
              <c:pt idx="51">
                <c:v>102.75973487207973</c:v>
              </c:pt>
              <c:pt idx="52">
                <c:v>102.37561256096222</c:v>
              </c:pt>
              <c:pt idx="53">
                <c:v>102.50590444856029</c:v>
              </c:pt>
              <c:pt idx="54">
                <c:v>104.03534289483353</c:v>
              </c:pt>
              <c:pt idx="55">
                <c:v>102.99206980720149</c:v>
              </c:pt>
              <c:pt idx="56">
                <c:v>103.73541115269336</c:v>
              </c:pt>
              <c:pt idx="57">
                <c:v>104.35848862746833</c:v>
              </c:pt>
              <c:pt idx="58">
                <c:v>104.66948761803485</c:v>
              </c:pt>
              <c:pt idx="59">
                <c:v>105.47922122798276</c:v>
              </c:pt>
              <c:pt idx="60">
                <c:v>104.56281358134854</c:v>
              </c:pt>
              <c:pt idx="61">
                <c:v>105.78042601541144</c:v>
              </c:pt>
              <c:pt idx="62">
                <c:v>107.34555409624097</c:v>
              </c:pt>
              <c:pt idx="63">
                <c:v>108.32228524364815</c:v>
              </c:pt>
              <c:pt idx="64">
                <c:v>108.14959841810618</c:v>
              </c:pt>
              <c:pt idx="65">
                <c:v>107.75314899778876</c:v>
              </c:pt>
              <c:pt idx="66">
                <c:v>106.12190167521193</c:v>
              </c:pt>
              <c:pt idx="67">
                <c:v>106.64019435501019</c:v>
              </c:pt>
              <c:pt idx="68">
                <c:v>105.09136767792923</c:v>
              </c:pt>
              <c:pt idx="69">
                <c:v>106.5268922905305</c:v>
              </c:pt>
              <c:pt idx="70">
                <c:v>105.8819307267608</c:v>
              </c:pt>
              <c:pt idx="71">
                <c:v>106.87423888791443</c:v>
              </c:pt>
              <c:pt idx="72">
                <c:v>107.33247910586584</c:v>
              </c:pt>
              <c:pt idx="73">
                <c:v>107.28289734361825</c:v>
              </c:pt>
              <c:pt idx="74">
                <c:v>108.61961867619699</c:v>
              </c:pt>
              <c:pt idx="75">
                <c:v>107.86540333278694</c:v>
              </c:pt>
              <c:pt idx="76">
                <c:v>109.08083852871444</c:v>
              </c:pt>
              <c:pt idx="77">
                <c:v>109.3119149338205</c:v>
              </c:pt>
              <c:pt idx="78">
                <c:v>110.05363193455788</c:v>
              </c:pt>
              <c:pt idx="79">
                <c:v>109.97940127509432</c:v>
              </c:pt>
              <c:pt idx="80">
                <c:v>108.20605489964053</c:v>
              </c:pt>
              <c:pt idx="81">
                <c:v>108.57586524851844</c:v>
              </c:pt>
              <c:pt idx="82">
                <c:v>109.90184070605032</c:v>
              </c:pt>
              <c:pt idx="83">
                <c:v>109.81974222222318</c:v>
              </c:pt>
              <c:pt idx="84">
                <c:v>108.31166499178714</c:v>
              </c:pt>
              <c:pt idx="85">
                <c:v>108.92301723945597</c:v>
              </c:pt>
              <c:pt idx="86">
                <c:v>108.54152340095075</c:v>
              </c:pt>
              <c:pt idx="87">
                <c:v>106.97889891923869</c:v>
              </c:pt>
              <c:pt idx="88">
                <c:v>106.2294220386074</c:v>
              </c:pt>
              <c:pt idx="89">
                <c:v>106.21232415843441</c:v>
              </c:pt>
              <c:pt idx="90">
                <c:v>106.15387417434683</c:v>
              </c:pt>
              <c:pt idx="91">
                <c:v>106.37152678053303</c:v>
              </c:pt>
              <c:pt idx="92">
                <c:v>106.53081836823641</c:v>
              </c:pt>
              <c:pt idx="93">
                <c:v>106.47894927683983</c:v>
              </c:pt>
              <c:pt idx="94">
                <c:v>104.72475472695284</c:v>
              </c:pt>
              <c:pt idx="95">
                <c:v>104.62158720866782</c:v>
              </c:pt>
              <c:pt idx="96">
                <c:v>103.99063335921726</c:v>
              </c:pt>
              <c:pt idx="97">
                <c:v>103.75520640040298</c:v>
              </c:pt>
              <c:pt idx="98">
                <c:v>102.76267622412843</c:v>
              </c:pt>
              <c:pt idx="99">
                <c:v>102.98623587490201</c:v>
              </c:pt>
              <c:pt idx="100">
                <c:v>103.5926854028795</c:v>
              </c:pt>
              <c:pt idx="101">
                <c:v>99.211244112604035</c:v>
              </c:pt>
              <c:pt idx="102">
                <c:v>97.294795612079426</c:v>
              </c:pt>
              <c:pt idx="103">
                <c:v>97.133055621910401</c:v>
              </c:pt>
              <c:pt idx="104">
                <c:v>96.130293949670431</c:v>
              </c:pt>
              <c:pt idx="105">
                <c:v>97.237080360331589</c:v>
              </c:pt>
              <c:pt idx="106">
                <c:v>95.636949245292456</c:v>
              </c:pt>
              <c:pt idx="107">
                <c:v>96.34805369219383</c:v>
              </c:pt>
              <c:pt idx="108">
                <c:v>95.62484834547773</c:v>
              </c:pt>
              <c:pt idx="109">
                <c:v>96.290046111297372</c:v>
              </c:pt>
              <c:pt idx="110">
                <c:v>95.887278946350321</c:v>
              </c:pt>
              <c:pt idx="111">
                <c:v>95.512714516319107</c:v>
              </c:pt>
              <c:pt idx="112">
                <c:v>95.136119753374018</c:v>
              </c:pt>
              <c:pt idx="113">
                <c:v>96.877638771015981</c:v>
              </c:pt>
              <c:pt idx="114">
                <c:v>96.242422369064329</c:v>
              </c:pt>
              <c:pt idx="115">
                <c:v>95.224351008000227</c:v>
              </c:pt>
              <c:pt idx="116">
                <c:v>95.232637390670405</c:v>
              </c:pt>
              <c:pt idx="117">
                <c:v>93.909547539127473</c:v>
              </c:pt>
              <c:pt idx="118">
                <c:v>93.589147150893339</c:v>
              </c:pt>
              <c:pt idx="119">
                <c:v>93.7801900389222</c:v>
              </c:pt>
              <c:pt idx="120">
                <c:v>93.176758676803729</c:v>
              </c:pt>
              <c:pt idx="121">
                <c:v>94.857637594527162</c:v>
              </c:pt>
              <c:pt idx="122">
                <c:v>94.939245028280638</c:v>
              </c:pt>
              <c:pt idx="123">
                <c:v>93.501808943150138</c:v>
              </c:pt>
              <c:pt idx="124">
                <c:v>92.19223562298869</c:v>
              </c:pt>
              <c:pt idx="125">
                <c:v>93.012710350817898</c:v>
              </c:pt>
              <c:pt idx="126">
                <c:v>92.566046858793612</c:v>
              </c:pt>
              <c:pt idx="127">
                <c:v>94.590128836296188</c:v>
              </c:pt>
              <c:pt idx="128">
                <c:v>95.350353524850391</c:v>
              </c:pt>
              <c:pt idx="129">
                <c:v>96.038612632406952</c:v>
              </c:pt>
              <c:pt idx="130">
                <c:v>96.477491681087798</c:v>
              </c:pt>
              <c:pt idx="131">
                <c:v>96.703961400207888</c:v>
              </c:pt>
              <c:pt idx="132">
                <c:v>96.119298234849794</c:v>
              </c:pt>
              <c:pt idx="133">
                <c:v>96.198452452633319</c:v>
              </c:pt>
              <c:pt idx="134">
                <c:v>96.82578775504463</c:v>
              </c:pt>
              <c:pt idx="135">
                <c:v>96.732603453720216</c:v>
              </c:pt>
              <c:pt idx="136">
                <c:v>97.269688509824448</c:v>
              </c:pt>
              <c:pt idx="137">
                <c:v>96.979845199055617</c:v>
              </c:pt>
              <c:pt idx="138">
                <c:v>95.406114970538411</c:v>
              </c:pt>
              <c:pt idx="139">
                <c:v>93.61092296327881</c:v>
              </c:pt>
              <c:pt idx="140">
                <c:v>93.76079098249177</c:v>
              </c:pt>
              <c:pt idx="141">
                <c:v>93.313053540234975</c:v>
              </c:pt>
              <c:pt idx="142">
                <c:v>95.093630082345157</c:v>
              </c:pt>
              <c:pt idx="143">
                <c:v>94.91412194118233</c:v>
              </c:pt>
              <c:pt idx="144">
                <c:v>94.430386285593485</c:v>
              </c:pt>
              <c:pt idx="145">
                <c:v>94.518937102772753</c:v>
              </c:pt>
              <c:pt idx="146">
                <c:v>93.594070675580554</c:v>
              </c:pt>
              <c:pt idx="147">
                <c:v>93.651636261492115</c:v>
              </c:pt>
              <c:pt idx="148">
                <c:v>92.475019629001252</c:v>
              </c:pt>
              <c:pt idx="149">
                <c:v>91.322189992607377</c:v>
              </c:pt>
              <c:pt idx="150">
                <c:v>91.863911243983665</c:v>
              </c:pt>
              <c:pt idx="151">
                <c:v>91.365148044144107</c:v>
              </c:pt>
              <c:pt idx="152">
                <c:v>92.311815409900149</c:v>
              </c:pt>
              <c:pt idx="153">
                <c:v>90.23847333255182</c:v>
              </c:pt>
              <c:pt idx="154">
                <c:v>88.717786018492916</c:v>
              </c:pt>
              <c:pt idx="155">
                <c:v>88.524843241747163</c:v>
              </c:pt>
              <c:pt idx="156">
                <c:v>88.135887562139246</c:v>
              </c:pt>
              <c:pt idx="157">
                <c:v>87.475932462867931</c:v>
              </c:pt>
              <c:pt idx="158">
                <c:v>87.470300773820554</c:v>
              </c:pt>
              <c:pt idx="159">
                <c:v>85.650416702776525</c:v>
              </c:pt>
              <c:pt idx="160">
                <c:v>87.214449129223269</c:v>
              </c:pt>
              <c:pt idx="161">
                <c:v>86.711702186767809</c:v>
              </c:pt>
              <c:pt idx="162">
                <c:v>87.542416240298024</c:v>
              </c:pt>
              <c:pt idx="163">
                <c:v>88.510930058988919</c:v>
              </c:pt>
              <c:pt idx="164">
                <c:v>88.0788531607095</c:v>
              </c:pt>
              <c:pt idx="165">
                <c:v>89.266505773519839</c:v>
              </c:pt>
              <c:pt idx="166">
                <c:v>88.348747681937155</c:v>
              </c:pt>
              <c:pt idx="167">
                <c:v>88.466409055161506</c:v>
              </c:pt>
              <c:pt idx="168">
                <c:v>88.005880522297218</c:v>
              </c:pt>
              <c:pt idx="169">
                <c:v>89.593159194186711</c:v>
              </c:pt>
              <c:pt idx="170">
                <c:v>88.706061518175389</c:v>
              </c:pt>
              <c:pt idx="171">
                <c:v>88.039113635436692</c:v>
              </c:pt>
              <c:pt idx="172">
                <c:v>87.714591287426657</c:v>
              </c:pt>
              <c:pt idx="173">
                <c:v>88.24419861886588</c:v>
              </c:pt>
              <c:pt idx="174">
                <c:v>87.982659065143025</c:v>
              </c:pt>
              <c:pt idx="175">
                <c:v>87.633039262550696</c:v>
              </c:pt>
              <c:pt idx="176">
                <c:v>89.39875616184149</c:v>
              </c:pt>
              <c:pt idx="177">
                <c:v>88.794443375303246</c:v>
              </c:pt>
              <c:pt idx="178">
                <c:v>89.926476572660917</c:v>
              </c:pt>
              <c:pt idx="179">
                <c:v>90.498438363945255</c:v>
              </c:pt>
              <c:pt idx="180">
                <c:v>90.411470129807896</c:v>
              </c:pt>
              <c:pt idx="181">
                <c:v>89.562271768463475</c:v>
              </c:pt>
              <c:pt idx="182">
                <c:v>88.693459775924424</c:v>
              </c:pt>
              <c:pt idx="183">
                <c:v>89.968930704741965</c:v>
              </c:pt>
              <c:pt idx="184">
                <c:v>92.205528731953706</c:v>
              </c:pt>
              <c:pt idx="185">
                <c:v>92.389635777177062</c:v>
              </c:pt>
              <c:pt idx="186">
                <c:v>91.951783099221274</c:v>
              </c:pt>
              <c:pt idx="187">
                <c:v>92.64008479284125</c:v>
              </c:pt>
              <c:pt idx="188">
                <c:v>93.553345231543986</c:v>
              </c:pt>
              <c:pt idx="189">
                <c:v>92.699545865310654</c:v>
              </c:pt>
              <c:pt idx="190">
                <c:v>92.357865933014935</c:v>
              </c:pt>
              <c:pt idx="191">
                <c:v>91.686939666909254</c:v>
              </c:pt>
              <c:pt idx="192">
                <c:v>92.711860544717425</c:v>
              </c:pt>
              <c:pt idx="193">
                <c:v>94.132134476510032</c:v>
              </c:pt>
              <c:pt idx="194">
                <c:v>95.48859071661289</c:v>
              </c:pt>
              <c:pt idx="195">
                <c:v>95.583494013059862</c:v>
              </c:pt>
              <c:pt idx="196">
                <c:v>95.225913671621328</c:v>
              </c:pt>
              <c:pt idx="197">
                <c:v>95.271987715311695</c:v>
              </c:pt>
              <c:pt idx="198">
                <c:v>94.014808495155464</c:v>
              </c:pt>
              <c:pt idx="199">
                <c:v>93.64840543697845</c:v>
              </c:pt>
              <c:pt idx="200">
                <c:v>91.519918070730952</c:v>
              </c:pt>
              <c:pt idx="201">
                <c:v>91.476852116916035</c:v>
              </c:pt>
              <c:pt idx="202">
                <c:v>91.907386951237626</c:v>
              </c:pt>
              <c:pt idx="203">
                <c:v>91.947072820065529</c:v>
              </c:pt>
              <c:pt idx="204">
                <c:v>91.039048738490649</c:v>
              </c:pt>
              <c:pt idx="205">
                <c:v>90.632359061443552</c:v>
              </c:pt>
              <c:pt idx="206">
                <c:v>90.371675027506186</c:v>
              </c:pt>
              <c:pt idx="207">
                <c:v>91.107848367669177</c:v>
              </c:pt>
              <c:pt idx="208">
                <c:v>90.780775651906112</c:v>
              </c:pt>
              <c:pt idx="209">
                <c:v>89.085940208489632</c:v>
              </c:pt>
              <c:pt idx="210">
                <c:v>89.541915872010705</c:v>
              </c:pt>
              <c:pt idx="211">
                <c:v>90.905707239594591</c:v>
              </c:pt>
              <c:pt idx="212">
                <c:v>89.552190688398724</c:v>
              </c:pt>
              <c:pt idx="213">
                <c:v>90.049827953126339</c:v>
              </c:pt>
              <c:pt idx="214">
                <c:v>90.148696333644182</c:v>
              </c:pt>
              <c:pt idx="215">
                <c:v>88.784106082347662</c:v>
              </c:pt>
              <c:pt idx="216">
                <c:v>89.438818613987777</c:v>
              </c:pt>
              <c:pt idx="217">
                <c:v>89.534968511452462</c:v>
              </c:pt>
              <c:pt idx="218">
                <c:v>89.838434977670545</c:v>
              </c:pt>
              <c:pt idx="219">
                <c:v>89.251873862522672</c:v>
              </c:pt>
              <c:pt idx="220">
                <c:v>88.004922373712859</c:v>
              </c:pt>
              <c:pt idx="221">
                <c:v>86.658005990046064</c:v>
              </c:pt>
              <c:pt idx="222">
                <c:v>87.1314860323711</c:v>
              </c:pt>
              <c:pt idx="223">
                <c:v>86.647719891140241</c:v>
              </c:pt>
              <c:pt idx="224">
                <c:v>86.653071502439872</c:v>
              </c:pt>
              <c:pt idx="225">
                <c:v>86.824530597173819</c:v>
              </c:pt>
              <c:pt idx="226">
                <c:v>86.176444660901637</c:v>
              </c:pt>
              <c:pt idx="227">
                <c:v>86.912463629056575</c:v>
              </c:pt>
              <c:pt idx="228">
                <c:v>88.269731485177559</c:v>
              </c:pt>
              <c:pt idx="229">
                <c:v>89.006745254513987</c:v>
              </c:pt>
              <c:pt idx="230">
                <c:v>88.615682264852254</c:v>
              </c:pt>
              <c:pt idx="231">
                <c:v>88.691297743719915</c:v>
              </c:pt>
              <c:pt idx="232">
                <c:v>89.661106290544623</c:v>
              </c:pt>
              <c:pt idx="233">
                <c:v>90.696200381030351</c:v>
              </c:pt>
              <c:pt idx="234">
                <c:v>91.661771076052091</c:v>
              </c:pt>
              <c:pt idx="235">
                <c:v>89.885417885516461</c:v>
              </c:pt>
              <c:pt idx="236">
                <c:v>89.942278299036133</c:v>
              </c:pt>
              <c:pt idx="237">
                <c:v>90.134249268019644</c:v>
              </c:pt>
              <c:pt idx="238">
                <c:v>90.79258743854129</c:v>
              </c:pt>
              <c:pt idx="239">
                <c:v>90.487645239071554</c:v>
              </c:pt>
              <c:pt idx="240">
                <c:v>90.537439903829238</c:v>
              </c:pt>
              <c:pt idx="241">
                <c:v>91.261897564945897</c:v>
              </c:pt>
              <c:pt idx="242">
                <c:v>92.262199914301576</c:v>
              </c:pt>
              <c:pt idx="243">
                <c:v>91.692648550618884</c:v>
              </c:pt>
              <c:pt idx="244">
                <c:v>91.670831809181522</c:v>
              </c:pt>
              <c:pt idx="245">
                <c:v>90.286838587635103</c:v>
              </c:pt>
              <c:pt idx="246">
                <c:v>90.499370603570853</c:v>
              </c:pt>
              <c:pt idx="247">
                <c:v>90.344494872437934</c:v>
              </c:pt>
              <c:pt idx="248">
                <c:v>89.451231076266851</c:v>
              </c:pt>
              <c:pt idx="249">
                <c:v>90.303209256770714</c:v>
              </c:pt>
              <c:pt idx="250">
                <c:v>89.635661766894344</c:v>
              </c:pt>
              <c:pt idx="251">
                <c:v>88.343912830393805</c:v>
              </c:pt>
              <c:pt idx="252">
                <c:v>88.730079911181164</c:v>
              </c:pt>
              <c:pt idx="253">
                <c:v>88.203087697049838</c:v>
              </c:pt>
              <c:pt idx="254">
                <c:v>87.689742448405582</c:v>
              </c:pt>
              <c:pt idx="255">
                <c:v>88.610638450128121</c:v>
              </c:pt>
              <c:pt idx="256">
                <c:v>89.9456237921531</c:v>
              </c:pt>
              <c:pt idx="257">
                <c:v>88.906039192734099</c:v>
              </c:pt>
              <c:pt idx="258">
                <c:v>87.506766466628548</c:v>
              </c:pt>
              <c:pt idx="259">
                <c:v>88.203933610085571</c:v>
              </c:pt>
              <c:pt idx="260">
                <c:v>88.364132109406356</c:v>
              </c:pt>
              <c:pt idx="261">
                <c:v>87.255318033950076</c:v>
              </c:pt>
              <c:pt idx="262">
                <c:v>87.592491508800649</c:v>
              </c:pt>
              <c:pt idx="263">
                <c:v>88.180744402513866</c:v>
              </c:pt>
              <c:pt idx="264">
                <c:v>89.136211305082639</c:v>
              </c:pt>
              <c:pt idx="265">
                <c:v>87.077226381034635</c:v>
              </c:pt>
              <c:pt idx="266">
                <c:v>88.786507100619701</c:v>
              </c:pt>
              <c:pt idx="267">
                <c:v>90.243297290106398</c:v>
              </c:pt>
              <c:pt idx="268">
                <c:v>91.760312354479211</c:v>
              </c:pt>
              <c:pt idx="269">
                <c:v>92.805229488239462</c:v>
              </c:pt>
              <c:pt idx="270">
                <c:v>92.200773870080923</c:v>
              </c:pt>
              <c:pt idx="271">
                <c:v>92.961622575903988</c:v>
              </c:pt>
              <c:pt idx="272">
                <c:v>92.888925742594424</c:v>
              </c:pt>
              <c:pt idx="273">
                <c:v>92.605061215279321</c:v>
              </c:pt>
              <c:pt idx="274">
                <c:v>93.020139264534834</c:v>
              </c:pt>
              <c:pt idx="275">
                <c:v>94.487463844107481</c:v>
              </c:pt>
              <c:pt idx="276">
                <c:v>93.765836666675511</c:v>
              </c:pt>
              <c:pt idx="277">
                <c:v>94.309178014247223</c:v>
              </c:pt>
              <c:pt idx="278">
                <c:v>93.0423589291117</c:v>
              </c:pt>
              <c:pt idx="279">
                <c:v>93.425540497208814</c:v>
              </c:pt>
              <c:pt idx="280">
                <c:v>92.804882717568844</c:v>
              </c:pt>
              <c:pt idx="281">
                <c:v>92.338978276592769</c:v>
              </c:pt>
              <c:pt idx="282">
                <c:v>92.209127686236357</c:v>
              </c:pt>
              <c:pt idx="283">
                <c:v>91.899519583665722</c:v>
              </c:pt>
              <c:pt idx="284">
                <c:v>90.470649915880571</c:v>
              </c:pt>
              <c:pt idx="285">
                <c:v>89.791077876295162</c:v>
              </c:pt>
              <c:pt idx="286">
                <c:v>91.069312811340723</c:v>
              </c:pt>
              <c:pt idx="287">
                <c:v>91.149961122472192</c:v>
              </c:pt>
              <c:pt idx="288">
                <c:v>90.194304334459872</c:v>
              </c:pt>
              <c:pt idx="289">
                <c:v>90.232411079117597</c:v>
              </c:pt>
              <c:pt idx="290">
                <c:v>90.685341752201509</c:v>
              </c:pt>
              <c:pt idx="291">
                <c:v>91.040473718070857</c:v>
              </c:pt>
              <c:pt idx="292">
                <c:v>91.841257318777693</c:v>
              </c:pt>
              <c:pt idx="293">
                <c:v>93.121330244261429</c:v>
              </c:pt>
              <c:pt idx="294">
                <c:v>93.959597440861302</c:v>
              </c:pt>
              <c:pt idx="295">
                <c:v>94.292410655721326</c:v>
              </c:pt>
              <c:pt idx="296">
                <c:v>92.560906645377969</c:v>
              </c:pt>
              <c:pt idx="297">
                <c:v>93.506981541795426</c:v>
              </c:pt>
              <c:pt idx="298">
                <c:v>93.072720766307029</c:v>
              </c:pt>
              <c:pt idx="299">
                <c:v>92.827281267371816</c:v>
              </c:pt>
              <c:pt idx="300">
                <c:v>94.66962245331149</c:v>
              </c:pt>
              <c:pt idx="301">
                <c:v>94.882574731186324</c:v>
              </c:pt>
              <c:pt idx="302">
                <c:v>95.407930742526503</c:v>
              </c:pt>
              <c:pt idx="303">
                <c:v>95.848850123188939</c:v>
              </c:pt>
              <c:pt idx="304">
                <c:v>95.15528199127894</c:v>
              </c:pt>
              <c:pt idx="305">
                <c:v>95.878008106624293</c:v>
              </c:pt>
              <c:pt idx="306">
                <c:v>95.643631405386714</c:v>
              </c:pt>
              <c:pt idx="307">
                <c:v>94.035064441248025</c:v>
              </c:pt>
              <c:pt idx="308">
                <c:v>94.995660948077372</c:v>
              </c:pt>
              <c:pt idx="309">
                <c:v>92.761993581905813</c:v>
              </c:pt>
              <c:pt idx="310">
                <c:v>93.796098779159365</c:v>
              </c:pt>
              <c:pt idx="311">
                <c:v>93.508810780408098</c:v>
              </c:pt>
              <c:pt idx="312">
                <c:v>91.993008764660274</c:v>
              </c:pt>
              <c:pt idx="313">
                <c:v>93.469591224161761</c:v>
              </c:pt>
              <c:pt idx="314">
                <c:v>93.536223798006873</c:v>
              </c:pt>
              <c:pt idx="315">
                <c:v>92.996092650610919</c:v>
              </c:pt>
              <c:pt idx="316">
                <c:v>93.984093797067757</c:v>
              </c:pt>
              <c:pt idx="317">
                <c:v>93.558885071046348</c:v>
              </c:pt>
              <c:pt idx="318">
                <c:v>93.191302892682657</c:v>
              </c:pt>
              <c:pt idx="319">
                <c:v>91.31146745921275</c:v>
              </c:pt>
              <c:pt idx="320">
                <c:v>90.613363369270516</c:v>
              </c:pt>
              <c:pt idx="321">
                <c:v>90.912349670202431</c:v>
              </c:pt>
              <c:pt idx="322">
                <c:v>90.59927958395366</c:v>
              </c:pt>
              <c:pt idx="323">
                <c:v>90.733094494772203</c:v>
              </c:pt>
              <c:pt idx="324">
                <c:v>89.775782955575067</c:v>
              </c:pt>
              <c:pt idx="325">
                <c:v>89.950233506662173</c:v>
              </c:pt>
              <c:pt idx="326">
                <c:v>90.195384896865932</c:v>
              </c:pt>
              <c:pt idx="327">
                <c:v>91.245556325187664</c:v>
              </c:pt>
              <c:pt idx="328">
                <c:v>91.137124971692344</c:v>
              </c:pt>
              <c:pt idx="329">
                <c:v>90.449112682623436</c:v>
              </c:pt>
              <c:pt idx="330">
                <c:v>89.657659898891453</c:v>
              </c:pt>
              <c:pt idx="331">
                <c:v>89.809518909628096</c:v>
              </c:pt>
              <c:pt idx="332">
                <c:v>88.753680961014254</c:v>
              </c:pt>
              <c:pt idx="333">
                <c:v>87.8125370658924</c:v>
              </c:pt>
              <c:pt idx="334">
                <c:v>88.735024693004434</c:v>
              </c:pt>
              <c:pt idx="335">
                <c:v>89.188503146481267</c:v>
              </c:pt>
              <c:pt idx="336">
                <c:v>90.266290749861227</c:v>
              </c:pt>
              <c:pt idx="337">
                <c:v>91.155674146637082</c:v>
              </c:pt>
              <c:pt idx="338">
                <c:v>90.812930700717942</c:v>
              </c:pt>
              <c:pt idx="339">
                <c:v>91.592741661603284</c:v>
              </c:pt>
              <c:pt idx="340">
                <c:v>92.507708594767351</c:v>
              </c:pt>
              <c:pt idx="341">
                <c:v>92.239337206745589</c:v>
              </c:pt>
              <c:pt idx="342">
                <c:v>92.586044065192681</c:v>
              </c:pt>
              <c:pt idx="343">
                <c:v>92.040811774281451</c:v>
              </c:pt>
              <c:pt idx="344">
                <c:v>92.283425564721881</c:v>
              </c:pt>
              <c:pt idx="345">
                <c:v>92.507764303715888</c:v>
              </c:pt>
              <c:pt idx="346">
                <c:v>93.201133092897919</c:v>
              </c:pt>
              <c:pt idx="347">
                <c:v>95.461019940481776</c:v>
              </c:pt>
              <c:pt idx="348">
                <c:v>95.51336664286552</c:v>
              </c:pt>
              <c:pt idx="349">
                <c:v>97.549661155123644</c:v>
              </c:pt>
              <c:pt idx="350">
                <c:v>97.266464533141914</c:v>
              </c:pt>
              <c:pt idx="351">
                <c:v>99.365115016800004</c:v>
              </c:pt>
              <c:pt idx="352">
                <c:v>98.408747147013543</c:v>
              </c:pt>
              <c:pt idx="353">
                <c:v>98.051509782906038</c:v>
              </c:pt>
              <c:pt idx="354">
                <c:v>97.814733105726148</c:v>
              </c:pt>
              <c:pt idx="355">
                <c:v>98.24756702770074</c:v>
              </c:pt>
              <c:pt idx="356">
                <c:v>97.272378582601604</c:v>
              </c:pt>
              <c:pt idx="357">
                <c:v>97.312704202823852</c:v>
              </c:pt>
              <c:pt idx="358">
                <c:v>98.233449993137242</c:v>
              </c:pt>
              <c:pt idx="359">
                <c:v>96.916232992643543</c:v>
              </c:pt>
              <c:pt idx="360">
                <c:v>95.742834612833008</c:v>
              </c:pt>
              <c:pt idx="361">
                <c:v>94.562391533753654</c:v>
              </c:pt>
              <c:pt idx="362">
                <c:v>95.680927369892402</c:v>
              </c:pt>
              <c:pt idx="363">
                <c:v>95.907600075548856</c:v>
              </c:pt>
              <c:pt idx="364">
                <c:v>97.609877300318772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9-AB6D-42F9-99BB-45CBA5BCCABF}"/>
            </c:ext>
          </c:extLst>
        </c:ser>
        <c:ser>
          <c:idx val="89"/>
          <c:order val="8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102.15141953024231</c:v>
              </c:pt>
              <c:pt idx="2">
                <c:v>102.07375482769248</c:v>
              </c:pt>
              <c:pt idx="3">
                <c:v>102.05100325130032</c:v>
              </c:pt>
              <c:pt idx="4">
                <c:v>101.76824323578809</c:v>
              </c:pt>
              <c:pt idx="5">
                <c:v>101.69914189854842</c:v>
              </c:pt>
              <c:pt idx="6">
                <c:v>102.60672234223264</c:v>
              </c:pt>
              <c:pt idx="7">
                <c:v>102.0717189197336</c:v>
              </c:pt>
              <c:pt idx="8">
                <c:v>102.78530412567449</c:v>
              </c:pt>
              <c:pt idx="9">
                <c:v>102.05599978348141</c:v>
              </c:pt>
              <c:pt idx="10">
                <c:v>101.27084738586764</c:v>
              </c:pt>
              <c:pt idx="11">
                <c:v>98.957734506300667</c:v>
              </c:pt>
              <c:pt idx="12">
                <c:v>100.33104967984286</c:v>
              </c:pt>
              <c:pt idx="13">
                <c:v>99.381428687452384</c:v>
              </c:pt>
              <c:pt idx="14">
                <c:v>99.214001181106525</c:v>
              </c:pt>
              <c:pt idx="15">
                <c:v>99.559459043232621</c:v>
              </c:pt>
              <c:pt idx="16">
                <c:v>99.897879806179688</c:v>
              </c:pt>
              <c:pt idx="17">
                <c:v>100.12102041913647</c:v>
              </c:pt>
              <c:pt idx="18">
                <c:v>101.02457776290356</c:v>
              </c:pt>
              <c:pt idx="19">
                <c:v>99.278488356332488</c:v>
              </c:pt>
              <c:pt idx="20">
                <c:v>97.299612780592085</c:v>
              </c:pt>
              <c:pt idx="21">
                <c:v>97.676691726902931</c:v>
              </c:pt>
              <c:pt idx="22">
                <c:v>96.225298201825311</c:v>
              </c:pt>
              <c:pt idx="23">
                <c:v>95.065566134269176</c:v>
              </c:pt>
              <c:pt idx="24">
                <c:v>94.749239480140787</c:v>
              </c:pt>
              <c:pt idx="25">
                <c:v>93.683567323926496</c:v>
              </c:pt>
              <c:pt idx="26">
                <c:v>92.959329773403255</c:v>
              </c:pt>
              <c:pt idx="27">
                <c:v>95.141192942318284</c:v>
              </c:pt>
              <c:pt idx="28">
                <c:v>93.737577130368209</c:v>
              </c:pt>
              <c:pt idx="29">
                <c:v>93.476554957289537</c:v>
              </c:pt>
              <c:pt idx="30">
                <c:v>93.770086256186815</c:v>
              </c:pt>
              <c:pt idx="31">
                <c:v>94.102534207990956</c:v>
              </c:pt>
              <c:pt idx="32">
                <c:v>96.051209073458395</c:v>
              </c:pt>
              <c:pt idx="33">
                <c:v>95.966429480170802</c:v>
              </c:pt>
              <c:pt idx="34">
                <c:v>95.628370996615658</c:v>
              </c:pt>
              <c:pt idx="35">
                <c:v>96.269389778756107</c:v>
              </c:pt>
              <c:pt idx="36">
                <c:v>97.246231128208649</c:v>
              </c:pt>
              <c:pt idx="37">
                <c:v>97.540167641259558</c:v>
              </c:pt>
              <c:pt idx="38">
                <c:v>95.414171708933878</c:v>
              </c:pt>
              <c:pt idx="39">
                <c:v>96.107081778965437</c:v>
              </c:pt>
              <c:pt idx="40">
                <c:v>94.922850122180591</c:v>
              </c:pt>
              <c:pt idx="41">
                <c:v>97.386691112179278</c:v>
              </c:pt>
              <c:pt idx="42">
                <c:v>97.159139586176337</c:v>
              </c:pt>
              <c:pt idx="43">
                <c:v>96.395525097954305</c:v>
              </c:pt>
              <c:pt idx="44">
                <c:v>94.2774597264319</c:v>
              </c:pt>
              <c:pt idx="45">
                <c:v>94.575668240416007</c:v>
              </c:pt>
              <c:pt idx="46">
                <c:v>95.5070811364684</c:v>
              </c:pt>
              <c:pt idx="47">
                <c:v>95.164339229816605</c:v>
              </c:pt>
              <c:pt idx="48">
                <c:v>95.674890544619018</c:v>
              </c:pt>
              <c:pt idx="49">
                <c:v>95.806982444288209</c:v>
              </c:pt>
              <c:pt idx="50">
                <c:v>95.502103096205715</c:v>
              </c:pt>
              <c:pt idx="51">
                <c:v>96.729363177491408</c:v>
              </c:pt>
              <c:pt idx="52">
                <c:v>97.632677899888677</c:v>
              </c:pt>
              <c:pt idx="53">
                <c:v>97.293396102634418</c:v>
              </c:pt>
              <c:pt idx="54">
                <c:v>97.717769960497805</c:v>
              </c:pt>
              <c:pt idx="55">
                <c:v>96.38436776734207</c:v>
              </c:pt>
              <c:pt idx="56">
                <c:v>95.85127115711137</c:v>
              </c:pt>
              <c:pt idx="57">
                <c:v>96.923642024291055</c:v>
              </c:pt>
              <c:pt idx="58">
                <c:v>97.241887915446966</c:v>
              </c:pt>
              <c:pt idx="59">
                <c:v>96.3358072957665</c:v>
              </c:pt>
              <c:pt idx="60">
                <c:v>95.956421786491816</c:v>
              </c:pt>
              <c:pt idx="61">
                <c:v>97.79789857925698</c:v>
              </c:pt>
              <c:pt idx="62">
                <c:v>98.404137108996395</c:v>
              </c:pt>
              <c:pt idx="63">
                <c:v>99.468961817569962</c:v>
              </c:pt>
              <c:pt idx="64">
                <c:v>100.09354581582546</c:v>
              </c:pt>
              <c:pt idx="65">
                <c:v>97.885520641366469</c:v>
              </c:pt>
              <c:pt idx="66">
                <c:v>97.393294612570728</c:v>
              </c:pt>
              <c:pt idx="67">
                <c:v>96.001667749446952</c:v>
              </c:pt>
              <c:pt idx="68">
                <c:v>95.23538941470801</c:v>
              </c:pt>
              <c:pt idx="69">
                <c:v>94.208088888501464</c:v>
              </c:pt>
              <c:pt idx="70">
                <c:v>93.661318177509472</c:v>
              </c:pt>
              <c:pt idx="71">
                <c:v>93.122260684129728</c:v>
              </c:pt>
              <c:pt idx="72">
                <c:v>93.067812166903281</c:v>
              </c:pt>
              <c:pt idx="73">
                <c:v>91.263569168044668</c:v>
              </c:pt>
              <c:pt idx="74">
                <c:v>92.95328778891141</c:v>
              </c:pt>
              <c:pt idx="75">
                <c:v>93.141525860890141</c:v>
              </c:pt>
              <c:pt idx="76">
                <c:v>94.871278506799271</c:v>
              </c:pt>
              <c:pt idx="77">
                <c:v>95.722021489063238</c:v>
              </c:pt>
              <c:pt idx="78">
                <c:v>94.937430920410179</c:v>
              </c:pt>
              <c:pt idx="79">
                <c:v>94.564249982203549</c:v>
              </c:pt>
              <c:pt idx="80">
                <c:v>93.92064980967352</c:v>
              </c:pt>
              <c:pt idx="81">
                <c:v>93.376741799859559</c:v>
              </c:pt>
              <c:pt idx="82">
                <c:v>94.603953838000592</c:v>
              </c:pt>
              <c:pt idx="83">
                <c:v>93.614648049037868</c:v>
              </c:pt>
              <c:pt idx="84">
                <c:v>93.775162651205818</c:v>
              </c:pt>
              <c:pt idx="85">
                <c:v>93.645301079720255</c:v>
              </c:pt>
              <c:pt idx="86">
                <c:v>93.495465809386786</c:v>
              </c:pt>
              <c:pt idx="87">
                <c:v>94.108247136293059</c:v>
              </c:pt>
              <c:pt idx="88">
                <c:v>94.042520053044584</c:v>
              </c:pt>
              <c:pt idx="89">
                <c:v>92.586485865407596</c:v>
              </c:pt>
              <c:pt idx="90">
                <c:v>93.324090934212322</c:v>
              </c:pt>
              <c:pt idx="91">
                <c:v>92.954480241787905</c:v>
              </c:pt>
              <c:pt idx="92">
                <c:v>94.859545151974373</c:v>
              </c:pt>
              <c:pt idx="93">
                <c:v>95.507429740330778</c:v>
              </c:pt>
              <c:pt idx="94">
                <c:v>95.428476982051379</c:v>
              </c:pt>
              <c:pt idx="95">
                <c:v>95.168216678382876</c:v>
              </c:pt>
              <c:pt idx="96">
                <c:v>95.789702360313683</c:v>
              </c:pt>
              <c:pt idx="97">
                <c:v>94.06414939652251</c:v>
              </c:pt>
              <c:pt idx="98">
                <c:v>92.765358519410398</c:v>
              </c:pt>
              <c:pt idx="99">
                <c:v>91.913177460535223</c:v>
              </c:pt>
              <c:pt idx="100">
                <c:v>92.141479802514382</c:v>
              </c:pt>
              <c:pt idx="101">
                <c:v>94.562166603249864</c:v>
              </c:pt>
              <c:pt idx="102">
                <c:v>95.801145839112891</c:v>
              </c:pt>
              <c:pt idx="103">
                <c:v>94.322301020100539</c:v>
              </c:pt>
              <c:pt idx="104">
                <c:v>93.947492173544944</c:v>
              </c:pt>
              <c:pt idx="105">
                <c:v>94.675931832951932</c:v>
              </c:pt>
              <c:pt idx="106">
                <c:v>95.096928338516449</c:v>
              </c:pt>
              <c:pt idx="107">
                <c:v>95.682420491262178</c:v>
              </c:pt>
              <c:pt idx="108">
                <c:v>96.425803545713663</c:v>
              </c:pt>
              <c:pt idx="109">
                <c:v>96.805563392165638</c:v>
              </c:pt>
              <c:pt idx="110">
                <c:v>98.03364090180834</c:v>
              </c:pt>
              <c:pt idx="111">
                <c:v>98.725014591436789</c:v>
              </c:pt>
              <c:pt idx="112">
                <c:v>99.771088322559038</c:v>
              </c:pt>
              <c:pt idx="113">
                <c:v>98.905692451123926</c:v>
              </c:pt>
              <c:pt idx="114">
                <c:v>97.752273579089291</c:v>
              </c:pt>
              <c:pt idx="115">
                <c:v>97.783396227633645</c:v>
              </c:pt>
              <c:pt idx="116">
                <c:v>97.28498472846897</c:v>
              </c:pt>
              <c:pt idx="117">
                <c:v>98.080184126612011</c:v>
              </c:pt>
              <c:pt idx="118">
                <c:v>98.59696947129045</c:v>
              </c:pt>
              <c:pt idx="119">
                <c:v>97.707797867964047</c:v>
              </c:pt>
              <c:pt idx="120">
                <c:v>97.528693681286185</c:v>
              </c:pt>
              <c:pt idx="121">
                <c:v>96.613110686135201</c:v>
              </c:pt>
              <c:pt idx="122">
                <c:v>96.544484434929913</c:v>
              </c:pt>
              <c:pt idx="123">
                <c:v>95.457667074600664</c:v>
              </c:pt>
              <c:pt idx="124">
                <c:v>97.456919831390806</c:v>
              </c:pt>
              <c:pt idx="125">
                <c:v>97.791102627589538</c:v>
              </c:pt>
              <c:pt idx="126">
                <c:v>96.659218120008475</c:v>
              </c:pt>
              <c:pt idx="127">
                <c:v>96.484101264747437</c:v>
              </c:pt>
              <c:pt idx="128">
                <c:v>96.565309939899691</c:v>
              </c:pt>
              <c:pt idx="129">
                <c:v>98.197628885066635</c:v>
              </c:pt>
              <c:pt idx="130">
                <c:v>98.159854261287038</c:v>
              </c:pt>
              <c:pt idx="131">
                <c:v>98.71745117266191</c:v>
              </c:pt>
              <c:pt idx="132">
                <c:v>100.77014445342145</c:v>
              </c:pt>
              <c:pt idx="133">
                <c:v>99.019172372176072</c:v>
              </c:pt>
              <c:pt idx="134">
                <c:v>97.783088185778226</c:v>
              </c:pt>
              <c:pt idx="135">
                <c:v>97.095076040141066</c:v>
              </c:pt>
              <c:pt idx="136">
                <c:v>96.486241581108814</c:v>
              </c:pt>
              <c:pt idx="137">
                <c:v>96.779967501924602</c:v>
              </c:pt>
              <c:pt idx="138">
                <c:v>96.24738199410551</c:v>
              </c:pt>
              <c:pt idx="139">
                <c:v>95.771843026743227</c:v>
              </c:pt>
              <c:pt idx="140">
                <c:v>95.710140648976605</c:v>
              </c:pt>
              <c:pt idx="141">
                <c:v>94.070464996379158</c:v>
              </c:pt>
              <c:pt idx="142">
                <c:v>92.911667774615395</c:v>
              </c:pt>
              <c:pt idx="143">
                <c:v>93.452010015482429</c:v>
              </c:pt>
              <c:pt idx="144">
                <c:v>95.610788987753111</c:v>
              </c:pt>
              <c:pt idx="145">
                <c:v>96.13533989490476</c:v>
              </c:pt>
              <c:pt idx="146">
                <c:v>97.283389981620445</c:v>
              </c:pt>
              <c:pt idx="147">
                <c:v>97.555613669770608</c:v>
              </c:pt>
              <c:pt idx="148">
                <c:v>96.182834305979739</c:v>
              </c:pt>
              <c:pt idx="149">
                <c:v>95.60311788110792</c:v>
              </c:pt>
              <c:pt idx="150">
                <c:v>96.137116473674595</c:v>
              </c:pt>
              <c:pt idx="151">
                <c:v>96.481179555750586</c:v>
              </c:pt>
              <c:pt idx="152">
                <c:v>97.014349693643908</c:v>
              </c:pt>
              <c:pt idx="153">
                <c:v>97.295551852214942</c:v>
              </c:pt>
              <c:pt idx="154">
                <c:v>97.276290555134111</c:v>
              </c:pt>
              <c:pt idx="155">
                <c:v>96.454110571800967</c:v>
              </c:pt>
              <c:pt idx="156">
                <c:v>96.177213611284259</c:v>
              </c:pt>
              <c:pt idx="157">
                <c:v>96.251963395826493</c:v>
              </c:pt>
              <c:pt idx="158">
                <c:v>93.445007824572613</c:v>
              </c:pt>
              <c:pt idx="159">
                <c:v>92.232763702017465</c:v>
              </c:pt>
              <c:pt idx="160">
                <c:v>92.609335192650391</c:v>
              </c:pt>
              <c:pt idx="161">
                <c:v>91.547175631253737</c:v>
              </c:pt>
              <c:pt idx="162">
                <c:v>90.96019806464696</c:v>
              </c:pt>
              <c:pt idx="163">
                <c:v>90.435818661430801</c:v>
              </c:pt>
              <c:pt idx="164">
                <c:v>90.208570069464514</c:v>
              </c:pt>
              <c:pt idx="165">
                <c:v>89.481643272568476</c:v>
              </c:pt>
              <c:pt idx="166">
                <c:v>88.809142250829055</c:v>
              </c:pt>
              <c:pt idx="167">
                <c:v>90.878901233922335</c:v>
              </c:pt>
              <c:pt idx="168">
                <c:v>91.602058043312098</c:v>
              </c:pt>
              <c:pt idx="169">
                <c:v>93.394177240044399</c:v>
              </c:pt>
              <c:pt idx="170">
                <c:v>93.767823627968411</c:v>
              </c:pt>
              <c:pt idx="171">
                <c:v>91.790542276878284</c:v>
              </c:pt>
              <c:pt idx="172">
                <c:v>90.591837309662282</c:v>
              </c:pt>
              <c:pt idx="173">
                <c:v>91.956408122932601</c:v>
              </c:pt>
              <c:pt idx="174">
                <c:v>91.129936374154511</c:v>
              </c:pt>
              <c:pt idx="175">
                <c:v>90.870241086090033</c:v>
              </c:pt>
              <c:pt idx="176">
                <c:v>90.125222161565759</c:v>
              </c:pt>
              <c:pt idx="177">
                <c:v>89.276737725207767</c:v>
              </c:pt>
              <c:pt idx="178">
                <c:v>90.462579150188432</c:v>
              </c:pt>
              <c:pt idx="179">
                <c:v>89.220501774733918</c:v>
              </c:pt>
              <c:pt idx="180">
                <c:v>90.571540667808222</c:v>
              </c:pt>
              <c:pt idx="181">
                <c:v>91.564059400863485</c:v>
              </c:pt>
              <c:pt idx="182">
                <c:v>92.21660158607267</c:v>
              </c:pt>
              <c:pt idx="183">
                <c:v>91.429938947932797</c:v>
              </c:pt>
              <c:pt idx="184">
                <c:v>92.294448144785207</c:v>
              </c:pt>
              <c:pt idx="185">
                <c:v>92.939522337075076</c:v>
              </c:pt>
              <c:pt idx="186">
                <c:v>93.228188538231919</c:v>
              </c:pt>
              <c:pt idx="187">
                <c:v>92.454525353038562</c:v>
              </c:pt>
              <c:pt idx="188">
                <c:v>91.796248744597307</c:v>
              </c:pt>
              <c:pt idx="189">
                <c:v>91.433232748711646</c:v>
              </c:pt>
              <c:pt idx="190">
                <c:v>91.079983277809077</c:v>
              </c:pt>
              <c:pt idx="191">
                <c:v>91.282530038651885</c:v>
              </c:pt>
              <c:pt idx="192">
                <c:v>91.58528761842588</c:v>
              </c:pt>
              <c:pt idx="193">
                <c:v>89.560343625242396</c:v>
              </c:pt>
              <c:pt idx="194">
                <c:v>88.867729183990562</c:v>
              </c:pt>
              <c:pt idx="195">
                <c:v>89.104646847057296</c:v>
              </c:pt>
              <c:pt idx="196">
                <c:v>90.342719912851621</c:v>
              </c:pt>
              <c:pt idx="197">
                <c:v>90.143006970182867</c:v>
              </c:pt>
              <c:pt idx="198">
                <c:v>90.226288484443913</c:v>
              </c:pt>
              <c:pt idx="199">
                <c:v>90.079079363987717</c:v>
              </c:pt>
              <c:pt idx="200">
                <c:v>89.813559149914752</c:v>
              </c:pt>
              <c:pt idx="201">
                <c:v>89.16041771463297</c:v>
              </c:pt>
              <c:pt idx="202">
                <c:v>89.145165976477486</c:v>
              </c:pt>
              <c:pt idx="203">
                <c:v>89.124391217486689</c:v>
              </c:pt>
              <c:pt idx="204">
                <c:v>89.602990079237955</c:v>
              </c:pt>
              <c:pt idx="205">
                <c:v>88.724129674133053</c:v>
              </c:pt>
              <c:pt idx="206">
                <c:v>88.477480994162235</c:v>
              </c:pt>
              <c:pt idx="207">
                <c:v>90.010613737734644</c:v>
              </c:pt>
              <c:pt idx="208">
                <c:v>88.580066278654982</c:v>
              </c:pt>
              <c:pt idx="209">
                <c:v>87.162826326670782</c:v>
              </c:pt>
              <c:pt idx="210">
                <c:v>89.218059992955446</c:v>
              </c:pt>
              <c:pt idx="211">
                <c:v>89.548771064161159</c:v>
              </c:pt>
              <c:pt idx="212">
                <c:v>90.536080943944256</c:v>
              </c:pt>
              <c:pt idx="213">
                <c:v>90.295739913901741</c:v>
              </c:pt>
              <c:pt idx="214">
                <c:v>89.185813478897686</c:v>
              </c:pt>
              <c:pt idx="215">
                <c:v>87.824909615882248</c:v>
              </c:pt>
              <c:pt idx="216">
                <c:v>87.366539117740928</c:v>
              </c:pt>
              <c:pt idx="217">
                <c:v>85.133063952575</c:v>
              </c:pt>
              <c:pt idx="218">
                <c:v>85.421433000564946</c:v>
              </c:pt>
              <c:pt idx="219">
                <c:v>86.207121823050699</c:v>
              </c:pt>
              <c:pt idx="220">
                <c:v>86.386353710614472</c:v>
              </c:pt>
              <c:pt idx="221">
                <c:v>83.948468984568805</c:v>
              </c:pt>
              <c:pt idx="222">
                <c:v>83.889875335970331</c:v>
              </c:pt>
              <c:pt idx="223">
                <c:v>81.971338306030177</c:v>
              </c:pt>
              <c:pt idx="224">
                <c:v>83.73424236015984</c:v>
              </c:pt>
              <c:pt idx="225">
                <c:v>86.08453857637312</c:v>
              </c:pt>
              <c:pt idx="226">
                <c:v>85.135439548280431</c:v>
              </c:pt>
              <c:pt idx="227">
                <c:v>84.64476859197525</c:v>
              </c:pt>
              <c:pt idx="228">
                <c:v>84.685457104573999</c:v>
              </c:pt>
              <c:pt idx="229">
                <c:v>84.778383189884835</c:v>
              </c:pt>
              <c:pt idx="230">
                <c:v>84.296954846054049</c:v>
              </c:pt>
              <c:pt idx="231">
                <c:v>84.912810514357716</c:v>
              </c:pt>
              <c:pt idx="232">
                <c:v>85.23968102308794</c:v>
              </c:pt>
              <c:pt idx="233">
                <c:v>86.133392767389353</c:v>
              </c:pt>
              <c:pt idx="234">
                <c:v>86.396140309667643</c:v>
              </c:pt>
              <c:pt idx="235">
                <c:v>86.118576673747285</c:v>
              </c:pt>
              <c:pt idx="236">
                <c:v>85.579505596007607</c:v>
              </c:pt>
              <c:pt idx="237">
                <c:v>86.063031849568603</c:v>
              </c:pt>
              <c:pt idx="238">
                <c:v>89.035190872323383</c:v>
              </c:pt>
              <c:pt idx="239">
                <c:v>89.139041646533741</c:v>
              </c:pt>
              <c:pt idx="240">
                <c:v>87.705918800877853</c:v>
              </c:pt>
              <c:pt idx="241">
                <c:v>88.308256294149814</c:v>
              </c:pt>
              <c:pt idx="242">
                <c:v>89.642625865479516</c:v>
              </c:pt>
              <c:pt idx="243">
                <c:v>90.79411323114131</c:v>
              </c:pt>
              <c:pt idx="244">
                <c:v>92.032494477105487</c:v>
              </c:pt>
              <c:pt idx="245">
                <c:v>92.950695684265597</c:v>
              </c:pt>
              <c:pt idx="246">
                <c:v>91.642206301781499</c:v>
              </c:pt>
              <c:pt idx="247">
                <c:v>91.364000417423227</c:v>
              </c:pt>
              <c:pt idx="248">
                <c:v>91.889136427551691</c:v>
              </c:pt>
              <c:pt idx="249">
                <c:v>92.684531268518342</c:v>
              </c:pt>
              <c:pt idx="250">
                <c:v>92.187554792560363</c:v>
              </c:pt>
              <c:pt idx="251">
                <c:v>92.57252300894325</c:v>
              </c:pt>
              <c:pt idx="252">
                <c:v>92.362331938812801</c:v>
              </c:pt>
              <c:pt idx="253">
                <c:v>92.094171376775265</c:v>
              </c:pt>
              <c:pt idx="254">
                <c:v>92.431562896530721</c:v>
              </c:pt>
              <c:pt idx="255">
                <c:v>92.573318490443086</c:v>
              </c:pt>
              <c:pt idx="256">
                <c:v>91.927599139167341</c:v>
              </c:pt>
              <c:pt idx="257">
                <c:v>91.880714221343226</c:v>
              </c:pt>
              <c:pt idx="258">
                <c:v>92.690588214529498</c:v>
              </c:pt>
              <c:pt idx="259">
                <c:v>90.65852064327531</c:v>
              </c:pt>
              <c:pt idx="260">
                <c:v>90.065338133308813</c:v>
              </c:pt>
              <c:pt idx="261">
                <c:v>90.073074013669242</c:v>
              </c:pt>
              <c:pt idx="262">
                <c:v>90.845918954117607</c:v>
              </c:pt>
              <c:pt idx="263">
                <c:v>89.638806616184297</c:v>
              </c:pt>
              <c:pt idx="264">
                <c:v>88.255914652915493</c:v>
              </c:pt>
              <c:pt idx="265">
                <c:v>87.377048661583345</c:v>
              </c:pt>
              <c:pt idx="266">
                <c:v>88.12559631828708</c:v>
              </c:pt>
              <c:pt idx="267">
                <c:v>87.755727015607633</c:v>
              </c:pt>
              <c:pt idx="268">
                <c:v>88.809503945216434</c:v>
              </c:pt>
              <c:pt idx="269">
                <c:v>88.630950292020358</c:v>
              </c:pt>
              <c:pt idx="270">
                <c:v>88.124003373476555</c:v>
              </c:pt>
              <c:pt idx="271">
                <c:v>87.709198744146533</c:v>
              </c:pt>
              <c:pt idx="272">
                <c:v>88.304300138540981</c:v>
              </c:pt>
              <c:pt idx="273">
                <c:v>88.615694281400764</c:v>
              </c:pt>
              <c:pt idx="274">
                <c:v>88.596641851498973</c:v>
              </c:pt>
              <c:pt idx="275">
                <c:v>88.616054002470023</c:v>
              </c:pt>
              <c:pt idx="276">
                <c:v>87.464646063365905</c:v>
              </c:pt>
              <c:pt idx="277">
                <c:v>85.947625240777754</c:v>
              </c:pt>
              <c:pt idx="278">
                <c:v>87.351265620311622</c:v>
              </c:pt>
              <c:pt idx="279">
                <c:v>86.877988939323984</c:v>
              </c:pt>
              <c:pt idx="280">
                <c:v>86.985078404480021</c:v>
              </c:pt>
              <c:pt idx="281">
                <c:v>87.025796922278914</c:v>
              </c:pt>
              <c:pt idx="282">
                <c:v>86.865843407136808</c:v>
              </c:pt>
              <c:pt idx="283">
                <c:v>86.645278048463254</c:v>
              </c:pt>
              <c:pt idx="284">
                <c:v>87.363292954576195</c:v>
              </c:pt>
              <c:pt idx="285">
                <c:v>87.173769471635069</c:v>
              </c:pt>
              <c:pt idx="286">
                <c:v>86.133787754098421</c:v>
              </c:pt>
              <c:pt idx="287">
                <c:v>85.831819102095281</c:v>
              </c:pt>
              <c:pt idx="288">
                <c:v>87.526405880593629</c:v>
              </c:pt>
              <c:pt idx="289">
                <c:v>88.574657244987037</c:v>
              </c:pt>
              <c:pt idx="290">
                <c:v>90.349238040080081</c:v>
              </c:pt>
              <c:pt idx="291">
                <c:v>90.207816552029513</c:v>
              </c:pt>
              <c:pt idx="292">
                <c:v>89.353616686360041</c:v>
              </c:pt>
              <c:pt idx="293">
                <c:v>88.589300904054596</c:v>
              </c:pt>
              <c:pt idx="294">
                <c:v>88.147396394729384</c:v>
              </c:pt>
              <c:pt idx="295">
                <c:v>88.452950457755534</c:v>
              </c:pt>
              <c:pt idx="296">
                <c:v>87.681739388629367</c:v>
              </c:pt>
              <c:pt idx="297">
                <c:v>88.003439644101121</c:v>
              </c:pt>
              <c:pt idx="298">
                <c:v>88.817455406484186</c:v>
              </c:pt>
              <c:pt idx="299">
                <c:v>87.200144006892941</c:v>
              </c:pt>
              <c:pt idx="300">
                <c:v>87.260926008790051</c:v>
              </c:pt>
              <c:pt idx="301">
                <c:v>86.604061461219658</c:v>
              </c:pt>
              <c:pt idx="302">
                <c:v>86.723833535366694</c:v>
              </c:pt>
              <c:pt idx="303">
                <c:v>86.620629846163638</c:v>
              </c:pt>
              <c:pt idx="304">
                <c:v>86.927741783898981</c:v>
              </c:pt>
              <c:pt idx="305">
                <c:v>85.91396102289464</c:v>
              </c:pt>
              <c:pt idx="306">
                <c:v>85.839053655188039</c:v>
              </c:pt>
              <c:pt idx="307">
                <c:v>84.897384025263364</c:v>
              </c:pt>
              <c:pt idx="308">
                <c:v>84.888885638940707</c:v>
              </c:pt>
              <c:pt idx="309">
                <c:v>86.484778473190019</c:v>
              </c:pt>
              <c:pt idx="310">
                <c:v>88.022362400313057</c:v>
              </c:pt>
              <c:pt idx="311">
                <c:v>89.881352652298304</c:v>
              </c:pt>
              <c:pt idx="312">
                <c:v>89.531432113002467</c:v>
              </c:pt>
              <c:pt idx="313">
                <c:v>89.719677093401089</c:v>
              </c:pt>
              <c:pt idx="314">
                <c:v>90.463271328954377</c:v>
              </c:pt>
              <c:pt idx="315">
                <c:v>90.99830757134545</c:v>
              </c:pt>
              <c:pt idx="316">
                <c:v>91.568461438483368</c:v>
              </c:pt>
              <c:pt idx="317">
                <c:v>93.844677691716043</c:v>
              </c:pt>
              <c:pt idx="318">
                <c:v>93.108944353473703</c:v>
              </c:pt>
              <c:pt idx="319">
                <c:v>93.365005421498111</c:v>
              </c:pt>
              <c:pt idx="320">
                <c:v>93.787719575676078</c:v>
              </c:pt>
              <c:pt idx="321">
                <c:v>93.997132811231893</c:v>
              </c:pt>
              <c:pt idx="322">
                <c:v>93.862868369596981</c:v>
              </c:pt>
              <c:pt idx="323">
                <c:v>93.076200309451991</c:v>
              </c:pt>
              <c:pt idx="324">
                <c:v>92.56678023707596</c:v>
              </c:pt>
              <c:pt idx="325">
                <c:v>92.712731287428056</c:v>
              </c:pt>
              <c:pt idx="326">
                <c:v>91.67876489498714</c:v>
              </c:pt>
              <c:pt idx="327">
                <c:v>91.666612461977792</c:v>
              </c:pt>
              <c:pt idx="328">
                <c:v>91.836198994218535</c:v>
              </c:pt>
              <c:pt idx="329">
                <c:v>92.196707486931061</c:v>
              </c:pt>
              <c:pt idx="330">
                <c:v>92.076375507647057</c:v>
              </c:pt>
              <c:pt idx="331">
                <c:v>90.980028634573799</c:v>
              </c:pt>
              <c:pt idx="332">
                <c:v>90.371175657124525</c:v>
              </c:pt>
              <c:pt idx="333">
                <c:v>88.797992149632634</c:v>
              </c:pt>
              <c:pt idx="334">
                <c:v>87.361312079166765</c:v>
              </c:pt>
              <c:pt idx="335">
                <c:v>86.103311737600549</c:v>
              </c:pt>
              <c:pt idx="336">
                <c:v>85.542033644830482</c:v>
              </c:pt>
              <c:pt idx="337">
                <c:v>85.896728989902144</c:v>
              </c:pt>
              <c:pt idx="338">
                <c:v>86.200950545765266</c:v>
              </c:pt>
              <c:pt idx="339">
                <c:v>86.1220935399989</c:v>
              </c:pt>
              <c:pt idx="340">
                <c:v>84.966779287297129</c:v>
              </c:pt>
              <c:pt idx="341">
                <c:v>84.925293016479174</c:v>
              </c:pt>
              <c:pt idx="342">
                <c:v>84.735188293287479</c:v>
              </c:pt>
              <c:pt idx="343">
                <c:v>84.895920893107728</c:v>
              </c:pt>
              <c:pt idx="344">
                <c:v>85.273120515179627</c:v>
              </c:pt>
              <c:pt idx="345">
                <c:v>85.018385600652238</c:v>
              </c:pt>
              <c:pt idx="346">
                <c:v>84.104516917485057</c:v>
              </c:pt>
              <c:pt idx="347">
                <c:v>83.484972006534164</c:v>
              </c:pt>
              <c:pt idx="348">
                <c:v>82.93224298642636</c:v>
              </c:pt>
              <c:pt idx="349">
                <c:v>81.129050737140389</c:v>
              </c:pt>
              <c:pt idx="350">
                <c:v>80.462614522628385</c:v>
              </c:pt>
              <c:pt idx="351">
                <c:v>80.289713992028325</c:v>
              </c:pt>
              <c:pt idx="352">
                <c:v>81.244939843176553</c:v>
              </c:pt>
              <c:pt idx="353">
                <c:v>79.435984212507861</c:v>
              </c:pt>
              <c:pt idx="354">
                <c:v>81.939968011182899</c:v>
              </c:pt>
              <c:pt idx="355">
                <c:v>83.889949436010667</c:v>
              </c:pt>
              <c:pt idx="356">
                <c:v>84.227811280128336</c:v>
              </c:pt>
              <c:pt idx="357">
                <c:v>84.155767729675105</c:v>
              </c:pt>
              <c:pt idx="358">
                <c:v>84.27952194852358</c:v>
              </c:pt>
              <c:pt idx="359">
                <c:v>85.209437271585614</c:v>
              </c:pt>
              <c:pt idx="360">
                <c:v>85.688142082700097</c:v>
              </c:pt>
              <c:pt idx="361">
                <c:v>85.926627894851109</c:v>
              </c:pt>
              <c:pt idx="362">
                <c:v>85.905274540848936</c:v>
              </c:pt>
              <c:pt idx="363">
                <c:v>85.325442268488914</c:v>
              </c:pt>
              <c:pt idx="364">
                <c:v>84.231963800536832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A-AB6D-42F9-99BB-45CBA5BCCABF}"/>
            </c:ext>
          </c:extLst>
        </c:ser>
        <c:ser>
          <c:idx val="90"/>
          <c:order val="90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100.76610404864159</c:v>
              </c:pt>
              <c:pt idx="2">
                <c:v>99.420548072032204</c:v>
              </c:pt>
              <c:pt idx="3">
                <c:v>99.085834933947964</c:v>
              </c:pt>
              <c:pt idx="4">
                <c:v>98.118461284182587</c:v>
              </c:pt>
              <c:pt idx="5">
                <c:v>98.381333577437118</c:v>
              </c:pt>
              <c:pt idx="6">
                <c:v>99.141780842991622</c:v>
              </c:pt>
              <c:pt idx="7">
                <c:v>97.902839710736131</c:v>
              </c:pt>
              <c:pt idx="8">
                <c:v>99.604288851055728</c:v>
              </c:pt>
              <c:pt idx="9">
                <c:v>99.620708548272972</c:v>
              </c:pt>
              <c:pt idx="10">
                <c:v>99.886137675424038</c:v>
              </c:pt>
              <c:pt idx="11">
                <c:v>99.137506449633605</c:v>
              </c:pt>
              <c:pt idx="12">
                <c:v>96.487438835779329</c:v>
              </c:pt>
              <c:pt idx="13">
                <c:v>96.093738536901768</c:v>
              </c:pt>
              <c:pt idx="14">
                <c:v>95.59912980880118</c:v>
              </c:pt>
              <c:pt idx="15">
                <c:v>95.961119620502387</c:v>
              </c:pt>
              <c:pt idx="16">
                <c:v>95.789480719439581</c:v>
              </c:pt>
              <c:pt idx="17">
                <c:v>95.553671242192948</c:v>
              </c:pt>
              <c:pt idx="18">
                <c:v>95.240388623234054</c:v>
              </c:pt>
              <c:pt idx="19">
                <c:v>97.107885087421806</c:v>
              </c:pt>
              <c:pt idx="20">
                <c:v>95.901092891187417</c:v>
              </c:pt>
              <c:pt idx="21">
                <c:v>96.103666720349864</c:v>
              </c:pt>
              <c:pt idx="22">
                <c:v>95.890874511189054</c:v>
              </c:pt>
              <c:pt idx="23">
                <c:v>95.712003455470594</c:v>
              </c:pt>
              <c:pt idx="24">
                <c:v>95.072846883271666</c:v>
              </c:pt>
              <c:pt idx="25">
                <c:v>96.045569834375101</c:v>
              </c:pt>
              <c:pt idx="26">
                <c:v>97.020875232153372</c:v>
              </c:pt>
              <c:pt idx="27">
                <c:v>98.137550203670912</c:v>
              </c:pt>
              <c:pt idx="28">
                <c:v>97.010181434066183</c:v>
              </c:pt>
              <c:pt idx="29">
                <c:v>98.427297764347628</c:v>
              </c:pt>
              <c:pt idx="30">
                <c:v>99.007675420887935</c:v>
              </c:pt>
              <c:pt idx="31">
                <c:v>97.631304618382899</c:v>
              </c:pt>
              <c:pt idx="32">
                <c:v>96.353747824310048</c:v>
              </c:pt>
              <c:pt idx="33">
                <c:v>95.82442196206982</c:v>
              </c:pt>
              <c:pt idx="34">
                <c:v>97.498403981297187</c:v>
              </c:pt>
              <c:pt idx="35">
                <c:v>97.440655098285262</c:v>
              </c:pt>
              <c:pt idx="36">
                <c:v>98.692809647661932</c:v>
              </c:pt>
              <c:pt idx="37">
                <c:v>98.37781118755116</c:v>
              </c:pt>
              <c:pt idx="38">
                <c:v>98.804833827501952</c:v>
              </c:pt>
              <c:pt idx="39">
                <c:v>99.531101130873381</c:v>
              </c:pt>
              <c:pt idx="40">
                <c:v>98.080876235422892</c:v>
              </c:pt>
              <c:pt idx="41">
                <c:v>99.719243943671756</c:v>
              </c:pt>
              <c:pt idx="42">
                <c:v>100.56976774353832</c:v>
              </c:pt>
              <c:pt idx="43">
                <c:v>99.388155795442245</c:v>
              </c:pt>
              <c:pt idx="44">
                <c:v>100.79156933164435</c:v>
              </c:pt>
              <c:pt idx="45">
                <c:v>101.96761548046545</c:v>
              </c:pt>
              <c:pt idx="46">
                <c:v>100.13703923123811</c:v>
              </c:pt>
              <c:pt idx="47">
                <c:v>100.32469935677636</c:v>
              </c:pt>
              <c:pt idx="48">
                <c:v>99.654879833186783</c:v>
              </c:pt>
              <c:pt idx="49">
                <c:v>98.028076792266845</c:v>
              </c:pt>
              <c:pt idx="50">
                <c:v>100.38086899902376</c:v>
              </c:pt>
              <c:pt idx="51">
                <c:v>100.15461150235556</c:v>
              </c:pt>
              <c:pt idx="52">
                <c:v>101.7375093716995</c:v>
              </c:pt>
              <c:pt idx="53">
                <c:v>102.22848399124908</c:v>
              </c:pt>
              <c:pt idx="54">
                <c:v>102.16567953208131</c:v>
              </c:pt>
              <c:pt idx="55">
                <c:v>101.21650630430524</c:v>
              </c:pt>
              <c:pt idx="56">
                <c:v>100.19653344128677</c:v>
              </c:pt>
              <c:pt idx="57">
                <c:v>100.38785276824319</c:v>
              </c:pt>
              <c:pt idx="58">
                <c:v>99.713010446176511</c:v>
              </c:pt>
              <c:pt idx="59">
                <c:v>100.20603788467369</c:v>
              </c:pt>
              <c:pt idx="60">
                <c:v>99.935811061896217</c:v>
              </c:pt>
              <c:pt idx="61">
                <c:v>102.59624831266045</c:v>
              </c:pt>
              <c:pt idx="62">
                <c:v>103.97294889531365</c:v>
              </c:pt>
              <c:pt idx="63">
                <c:v>103.34884102655539</c:v>
              </c:pt>
              <c:pt idx="64">
                <c:v>102.71272340445647</c:v>
              </c:pt>
              <c:pt idx="65">
                <c:v>102.85026346442424</c:v>
              </c:pt>
              <c:pt idx="66">
                <c:v>104.21313315855089</c:v>
              </c:pt>
              <c:pt idx="67">
                <c:v>104.35543516817165</c:v>
              </c:pt>
              <c:pt idx="68">
                <c:v>106.07271340608624</c:v>
              </c:pt>
              <c:pt idx="69">
                <c:v>105.78566812046907</c:v>
              </c:pt>
              <c:pt idx="70">
                <c:v>104.26926359327648</c:v>
              </c:pt>
              <c:pt idx="71">
                <c:v>102.44121394101636</c:v>
              </c:pt>
              <c:pt idx="72">
                <c:v>102.50237930880621</c:v>
              </c:pt>
              <c:pt idx="73">
                <c:v>103.08080473771379</c:v>
              </c:pt>
              <c:pt idx="74">
                <c:v>102.42942298951864</c:v>
              </c:pt>
              <c:pt idx="75">
                <c:v>102.18661504893296</c:v>
              </c:pt>
              <c:pt idx="76">
                <c:v>103.63331253787472</c:v>
              </c:pt>
              <c:pt idx="77">
                <c:v>103.22267375813539</c:v>
              </c:pt>
              <c:pt idx="78">
                <c:v>102.00870277695647</c:v>
              </c:pt>
              <c:pt idx="79">
                <c:v>102.52764926221748</c:v>
              </c:pt>
              <c:pt idx="80">
                <c:v>103.37166516171574</c:v>
              </c:pt>
              <c:pt idx="81">
                <c:v>104.67000475175348</c:v>
              </c:pt>
              <c:pt idx="82">
                <c:v>104.20758539695728</c:v>
              </c:pt>
              <c:pt idx="83">
                <c:v>105.65490476094658</c:v>
              </c:pt>
              <c:pt idx="84">
                <c:v>106.82293037549297</c:v>
              </c:pt>
              <c:pt idx="85">
                <c:v>107.46450949011758</c:v>
              </c:pt>
              <c:pt idx="86">
                <c:v>109.44938654543198</c:v>
              </c:pt>
              <c:pt idx="87">
                <c:v>111.06234099286876</c:v>
              </c:pt>
              <c:pt idx="88">
                <c:v>110.76767035158032</c:v>
              </c:pt>
              <c:pt idx="89">
                <c:v>111.00838969196177</c:v>
              </c:pt>
              <c:pt idx="90">
                <c:v>109.61473357437103</c:v>
              </c:pt>
              <c:pt idx="91">
                <c:v>109.50515642321621</c:v>
              </c:pt>
              <c:pt idx="92">
                <c:v>107.14470754423931</c:v>
              </c:pt>
              <c:pt idx="93">
                <c:v>106.35173985987905</c:v>
              </c:pt>
              <c:pt idx="94">
                <c:v>107.42602959719707</c:v>
              </c:pt>
              <c:pt idx="95">
                <c:v>107.39191495719886</c:v>
              </c:pt>
              <c:pt idx="96">
                <c:v>107.85206826275309</c:v>
              </c:pt>
              <c:pt idx="97">
                <c:v>107.64436505097827</c:v>
              </c:pt>
              <c:pt idx="98">
                <c:v>106.76026147641987</c:v>
              </c:pt>
              <c:pt idx="99">
                <c:v>107.5258563902366</c:v>
              </c:pt>
              <c:pt idx="100">
                <c:v>108.75574175736676</c:v>
              </c:pt>
              <c:pt idx="101">
                <c:v>106.98425479187708</c:v>
              </c:pt>
              <c:pt idx="102">
                <c:v>108.03788927791983</c:v>
              </c:pt>
              <c:pt idx="103">
                <c:v>108.44190625074505</c:v>
              </c:pt>
              <c:pt idx="104">
                <c:v>107.85893248344156</c:v>
              </c:pt>
              <c:pt idx="105">
                <c:v>108.42407324193684</c:v>
              </c:pt>
              <c:pt idx="106">
                <c:v>107.90343259266731</c:v>
              </c:pt>
              <c:pt idx="107">
                <c:v>107.07097926259738</c:v>
              </c:pt>
              <c:pt idx="108">
                <c:v>107.18152232428214</c:v>
              </c:pt>
              <c:pt idx="109">
                <c:v>106.26994756333164</c:v>
              </c:pt>
              <c:pt idx="110">
                <c:v>105.85375150763048</c:v>
              </c:pt>
              <c:pt idx="111">
                <c:v>106.26330246436699</c:v>
              </c:pt>
              <c:pt idx="112">
                <c:v>104.16958471390303</c:v>
              </c:pt>
              <c:pt idx="113">
                <c:v>105.04423127155559</c:v>
              </c:pt>
              <c:pt idx="114">
                <c:v>105.61431278852137</c:v>
              </c:pt>
              <c:pt idx="115">
                <c:v>105.91484352288059</c:v>
              </c:pt>
              <c:pt idx="116">
                <c:v>105.65910316880046</c:v>
              </c:pt>
              <c:pt idx="117">
                <c:v>104.26512337530792</c:v>
              </c:pt>
              <c:pt idx="118">
                <c:v>104.69630420684673</c:v>
              </c:pt>
              <c:pt idx="119">
                <c:v>104.07468801296122</c:v>
              </c:pt>
              <c:pt idx="120">
                <c:v>106.51544544361413</c:v>
              </c:pt>
              <c:pt idx="121">
                <c:v>107.34590669276281</c:v>
              </c:pt>
              <c:pt idx="122">
                <c:v>107.87465775863117</c:v>
              </c:pt>
              <c:pt idx="123">
                <c:v>107.47436343212352</c:v>
              </c:pt>
              <c:pt idx="124">
                <c:v>107.57255744549974</c:v>
              </c:pt>
              <c:pt idx="125">
                <c:v>105.80508686114779</c:v>
              </c:pt>
              <c:pt idx="126">
                <c:v>105.19870029626269</c:v>
              </c:pt>
              <c:pt idx="127">
                <c:v>104.81145783240676</c:v>
              </c:pt>
              <c:pt idx="128">
                <c:v>104.16784846107655</c:v>
              </c:pt>
              <c:pt idx="129">
                <c:v>105.22694040237606</c:v>
              </c:pt>
              <c:pt idx="130">
                <c:v>104.26258044308227</c:v>
              </c:pt>
              <c:pt idx="131">
                <c:v>103.4861173822446</c:v>
              </c:pt>
              <c:pt idx="132">
                <c:v>102.506466314855</c:v>
              </c:pt>
              <c:pt idx="133">
                <c:v>103.31318333102951</c:v>
              </c:pt>
              <c:pt idx="134">
                <c:v>103.77310871489085</c:v>
              </c:pt>
              <c:pt idx="135">
                <c:v>102.82068159706712</c:v>
              </c:pt>
              <c:pt idx="136">
                <c:v>102.70553202983399</c:v>
              </c:pt>
              <c:pt idx="137">
                <c:v>103.65354181693407</c:v>
              </c:pt>
              <c:pt idx="138">
                <c:v>102.83025687283696</c:v>
              </c:pt>
              <c:pt idx="139">
                <c:v>103.55123022509984</c:v>
              </c:pt>
              <c:pt idx="140">
                <c:v>103.05463578969521</c:v>
              </c:pt>
              <c:pt idx="141">
                <c:v>104.13508511517584</c:v>
              </c:pt>
              <c:pt idx="142">
                <c:v>104.12028218756438</c:v>
              </c:pt>
              <c:pt idx="143">
                <c:v>102.72051037426112</c:v>
              </c:pt>
              <c:pt idx="144">
                <c:v>100.71925342339321</c:v>
              </c:pt>
              <c:pt idx="145">
                <c:v>101.20398947176001</c:v>
              </c:pt>
              <c:pt idx="146">
                <c:v>100.81165551042736</c:v>
              </c:pt>
              <c:pt idx="147">
                <c:v>101.26859405601913</c:v>
              </c:pt>
              <c:pt idx="148">
                <c:v>100.06163140194143</c:v>
              </c:pt>
              <c:pt idx="149">
                <c:v>99.34041793755101</c:v>
              </c:pt>
              <c:pt idx="150">
                <c:v>98.89098245455277</c:v>
              </c:pt>
              <c:pt idx="151">
                <c:v>100.47078315862484</c:v>
              </c:pt>
              <c:pt idx="152">
                <c:v>102.36240298473399</c:v>
              </c:pt>
              <c:pt idx="153">
                <c:v>100.57048873624341</c:v>
              </c:pt>
              <c:pt idx="154">
                <c:v>99.81909939905637</c:v>
              </c:pt>
              <c:pt idx="155">
                <c:v>99.915575079800718</c:v>
              </c:pt>
              <c:pt idx="156">
                <c:v>99.84206956923606</c:v>
              </c:pt>
              <c:pt idx="157">
                <c:v>100.96298234938689</c:v>
              </c:pt>
              <c:pt idx="158">
                <c:v>99.305113283321532</c:v>
              </c:pt>
              <c:pt idx="159">
                <c:v>99.471928095093659</c:v>
              </c:pt>
              <c:pt idx="160">
                <c:v>98.475273449062428</c:v>
              </c:pt>
              <c:pt idx="161">
                <c:v>98.95724812320141</c:v>
              </c:pt>
              <c:pt idx="162">
                <c:v>97.638766893498641</c:v>
              </c:pt>
              <c:pt idx="163">
                <c:v>96.635051508749854</c:v>
              </c:pt>
              <c:pt idx="164">
                <c:v>96.467569436657868</c:v>
              </c:pt>
              <c:pt idx="165">
                <c:v>98.074851956556643</c:v>
              </c:pt>
              <c:pt idx="166">
                <c:v>97.763079848636394</c:v>
              </c:pt>
              <c:pt idx="167">
                <c:v>97.388312154961596</c:v>
              </c:pt>
              <c:pt idx="168">
                <c:v>95.133939028118618</c:v>
              </c:pt>
              <c:pt idx="169">
                <c:v>96.998696586571512</c:v>
              </c:pt>
              <c:pt idx="170">
                <c:v>96.336296918757398</c:v>
              </c:pt>
              <c:pt idx="171">
                <c:v>95.150405498796701</c:v>
              </c:pt>
              <c:pt idx="172">
                <c:v>95.975354431982183</c:v>
              </c:pt>
              <c:pt idx="173">
                <c:v>96.388194812490738</c:v>
              </c:pt>
              <c:pt idx="174">
                <c:v>95.953561560763831</c:v>
              </c:pt>
              <c:pt idx="175">
                <c:v>96.510631508931041</c:v>
              </c:pt>
              <c:pt idx="176">
                <c:v>97.434287124376851</c:v>
              </c:pt>
              <c:pt idx="177">
                <c:v>97.32243112027129</c:v>
              </c:pt>
              <c:pt idx="178">
                <c:v>97.555838599403373</c:v>
              </c:pt>
              <c:pt idx="179">
                <c:v>96.852791124760216</c:v>
              </c:pt>
              <c:pt idx="180">
                <c:v>96.963856222880395</c:v>
              </c:pt>
              <c:pt idx="181">
                <c:v>97.085275335780793</c:v>
              </c:pt>
              <c:pt idx="182">
                <c:v>97.872357200337802</c:v>
              </c:pt>
              <c:pt idx="183">
                <c:v>97.956108462164181</c:v>
              </c:pt>
              <c:pt idx="184">
                <c:v>97.589287885606979</c:v>
              </c:pt>
              <c:pt idx="185">
                <c:v>97.100959082039282</c:v>
              </c:pt>
              <c:pt idx="186">
                <c:v>95.575910840938235</c:v>
              </c:pt>
              <c:pt idx="187">
                <c:v>94.510362954554935</c:v>
              </c:pt>
              <c:pt idx="188">
                <c:v>94.164913300095066</c:v>
              </c:pt>
              <c:pt idx="189">
                <c:v>92.488974325465918</c:v>
              </c:pt>
              <c:pt idx="190">
                <c:v>93.814646481630277</c:v>
              </c:pt>
              <c:pt idx="191">
                <c:v>94.468894224993093</c:v>
              </c:pt>
              <c:pt idx="192">
                <c:v>94.12050668417983</c:v>
              </c:pt>
              <c:pt idx="193">
                <c:v>95.225383968660211</c:v>
              </c:pt>
              <c:pt idx="194">
                <c:v>94.492257087249101</c:v>
              </c:pt>
              <c:pt idx="195">
                <c:v>94.966237181889994</c:v>
              </c:pt>
              <c:pt idx="196">
                <c:v>93.922882421882704</c:v>
              </c:pt>
              <c:pt idx="197">
                <c:v>95.912132725140481</c:v>
              </c:pt>
              <c:pt idx="198">
                <c:v>96.608165613443106</c:v>
              </c:pt>
              <c:pt idx="199">
                <c:v>97.441893675104964</c:v>
              </c:pt>
              <c:pt idx="200">
                <c:v>94.836879961946849</c:v>
              </c:pt>
              <c:pt idx="201">
                <c:v>93.401247095944626</c:v>
              </c:pt>
              <c:pt idx="202">
                <c:v>93.923878348388655</c:v>
              </c:pt>
              <c:pt idx="203">
                <c:v>93.928772816199015</c:v>
              </c:pt>
              <c:pt idx="204">
                <c:v>93.902819277141717</c:v>
              </c:pt>
              <c:pt idx="205">
                <c:v>92.424310017167613</c:v>
              </c:pt>
              <c:pt idx="206">
                <c:v>92.802145096330946</c:v>
              </c:pt>
              <c:pt idx="207">
                <c:v>91.713802091079742</c:v>
              </c:pt>
              <c:pt idx="208">
                <c:v>91.533435032151559</c:v>
              </c:pt>
              <c:pt idx="209">
                <c:v>89.754601138650258</c:v>
              </c:pt>
              <c:pt idx="210">
                <c:v>90.2049735995719</c:v>
              </c:pt>
              <c:pt idx="211">
                <c:v>90.200551019641424</c:v>
              </c:pt>
              <c:pt idx="212">
                <c:v>89.360137967292445</c:v>
              </c:pt>
              <c:pt idx="213">
                <c:v>89.161857500000238</c:v>
              </c:pt>
              <c:pt idx="214">
                <c:v>89.87866539250642</c:v>
              </c:pt>
              <c:pt idx="215">
                <c:v>90.448495018266726</c:v>
              </c:pt>
              <c:pt idx="216">
                <c:v>89.671841678523364</c:v>
              </c:pt>
              <c:pt idx="217">
                <c:v>89.633078961937002</c:v>
              </c:pt>
              <c:pt idx="218">
                <c:v>89.517426431079429</c:v>
              </c:pt>
              <c:pt idx="219">
                <c:v>89.128483269837233</c:v>
              </c:pt>
              <c:pt idx="220">
                <c:v>89.730205367538005</c:v>
              </c:pt>
              <c:pt idx="221">
                <c:v>87.87813674402932</c:v>
              </c:pt>
              <c:pt idx="222">
                <c:v>88.211616343840973</c:v>
              </c:pt>
              <c:pt idx="223">
                <c:v>88.375096350165578</c:v>
              </c:pt>
              <c:pt idx="224">
                <c:v>89.499172494552141</c:v>
              </c:pt>
              <c:pt idx="225">
                <c:v>89.031709342426495</c:v>
              </c:pt>
              <c:pt idx="226">
                <c:v>90.035450180146796</c:v>
              </c:pt>
              <c:pt idx="227">
                <c:v>91.64693020766083</c:v>
              </c:pt>
              <c:pt idx="228">
                <c:v>92.655955420410947</c:v>
              </c:pt>
              <c:pt idx="229">
                <c:v>92.100302655966573</c:v>
              </c:pt>
              <c:pt idx="230">
                <c:v>92.275739200511566</c:v>
              </c:pt>
              <c:pt idx="231">
                <c:v>91.320130614144801</c:v>
              </c:pt>
              <c:pt idx="232">
                <c:v>91.234375934853247</c:v>
              </c:pt>
              <c:pt idx="233">
                <c:v>89.440465953185267</c:v>
              </c:pt>
              <c:pt idx="234">
                <c:v>90.387729601292719</c:v>
              </c:pt>
              <c:pt idx="235">
                <c:v>88.823148132659711</c:v>
              </c:pt>
              <c:pt idx="236">
                <c:v>90.216088273671744</c:v>
              </c:pt>
              <c:pt idx="237">
                <c:v>90.146918414098778</c:v>
              </c:pt>
              <c:pt idx="238">
                <c:v>89.45373312377329</c:v>
              </c:pt>
              <c:pt idx="239">
                <c:v>87.513426255876738</c:v>
              </c:pt>
              <c:pt idx="240">
                <c:v>88.586787298796878</c:v>
              </c:pt>
              <c:pt idx="241">
                <c:v>88.132249775302313</c:v>
              </c:pt>
              <c:pt idx="242">
                <c:v>89.411058233122731</c:v>
              </c:pt>
              <c:pt idx="243">
                <c:v>89.601817460145654</c:v>
              </c:pt>
              <c:pt idx="244">
                <c:v>89.814111310122087</c:v>
              </c:pt>
              <c:pt idx="245">
                <c:v>89.201296466665383</c:v>
              </c:pt>
              <c:pt idx="246">
                <c:v>88.045106309304529</c:v>
              </c:pt>
              <c:pt idx="247">
                <c:v>87.197016992820465</c:v>
              </c:pt>
              <c:pt idx="248">
                <c:v>87.274949758308338</c:v>
              </c:pt>
              <c:pt idx="249">
                <c:v>87.172942283841849</c:v>
              </c:pt>
              <c:pt idx="250">
                <c:v>87.573275559462274</c:v>
              </c:pt>
              <c:pt idx="251">
                <c:v>87.035148932856615</c:v>
              </c:pt>
              <c:pt idx="252">
                <c:v>86.026845649580736</c:v>
              </c:pt>
              <c:pt idx="253">
                <c:v>85.282480303711125</c:v>
              </c:pt>
              <c:pt idx="254">
                <c:v>83.423771390829586</c:v>
              </c:pt>
              <c:pt idx="255">
                <c:v>83.85196454415437</c:v>
              </c:pt>
              <c:pt idx="256">
                <c:v>84.525620474306876</c:v>
              </c:pt>
              <c:pt idx="257">
                <c:v>85.682914726219266</c:v>
              </c:pt>
              <c:pt idx="258">
                <c:v>85.129060766571513</c:v>
              </c:pt>
              <c:pt idx="259">
                <c:v>84.158532661254142</c:v>
              </c:pt>
              <c:pt idx="260">
                <c:v>82.947098156014448</c:v>
              </c:pt>
              <c:pt idx="261">
                <c:v>82.397832304319564</c:v>
              </c:pt>
              <c:pt idx="262">
                <c:v>82.639141311030187</c:v>
              </c:pt>
              <c:pt idx="263">
                <c:v>81.585343032423012</c:v>
              </c:pt>
              <c:pt idx="264">
                <c:v>81.411801199714063</c:v>
              </c:pt>
              <c:pt idx="265">
                <c:v>81.973748719920181</c:v>
              </c:pt>
              <c:pt idx="266">
                <c:v>83.481281179578659</c:v>
              </c:pt>
              <c:pt idx="267">
                <c:v>84.707187486328024</c:v>
              </c:pt>
              <c:pt idx="268">
                <c:v>85.073419604352665</c:v>
              </c:pt>
              <c:pt idx="269">
                <c:v>84.546517401780164</c:v>
              </c:pt>
              <c:pt idx="270">
                <c:v>85.474972436011555</c:v>
              </c:pt>
              <c:pt idx="271">
                <c:v>83.801853698336416</c:v>
              </c:pt>
              <c:pt idx="272">
                <c:v>83.106568176317893</c:v>
              </c:pt>
              <c:pt idx="273">
                <c:v>82.37754677912541</c:v>
              </c:pt>
              <c:pt idx="274">
                <c:v>82.534984146578154</c:v>
              </c:pt>
              <c:pt idx="275">
                <c:v>82.867677390621495</c:v>
              </c:pt>
              <c:pt idx="276">
                <c:v>82.367615219370279</c:v>
              </c:pt>
              <c:pt idx="277">
                <c:v>82.320040674323621</c:v>
              </c:pt>
              <c:pt idx="278">
                <c:v>82.429002176654819</c:v>
              </c:pt>
              <c:pt idx="279">
                <c:v>82.521708339651951</c:v>
              </c:pt>
              <c:pt idx="280">
                <c:v>82.245517643037289</c:v>
              </c:pt>
              <c:pt idx="281">
                <c:v>81.308761094999625</c:v>
              </c:pt>
              <c:pt idx="282">
                <c:v>79.035386671518737</c:v>
              </c:pt>
              <c:pt idx="283">
                <c:v>78.057040366851069</c:v>
              </c:pt>
              <c:pt idx="284">
                <c:v>76.887200170297035</c:v>
              </c:pt>
              <c:pt idx="285">
                <c:v>78.720486938103178</c:v>
              </c:pt>
              <c:pt idx="286">
                <c:v>79.507131632597421</c:v>
              </c:pt>
              <c:pt idx="287">
                <c:v>80.087617046422451</c:v>
              </c:pt>
              <c:pt idx="288">
                <c:v>78.814086714312893</c:v>
              </c:pt>
              <c:pt idx="289">
                <c:v>78.9469877936654</c:v>
              </c:pt>
              <c:pt idx="290">
                <c:v>79.476533877521945</c:v>
              </c:pt>
              <c:pt idx="291">
                <c:v>79.232359870978669</c:v>
              </c:pt>
              <c:pt idx="292">
                <c:v>78.962087135536819</c:v>
              </c:pt>
              <c:pt idx="293">
                <c:v>78.589410066260726</c:v>
              </c:pt>
              <c:pt idx="294">
                <c:v>78.909308553595537</c:v>
              </c:pt>
              <c:pt idx="295">
                <c:v>78.483115155503214</c:v>
              </c:pt>
              <c:pt idx="296">
                <c:v>79.54896015470392</c:v>
              </c:pt>
              <c:pt idx="297">
                <c:v>78.584915648131926</c:v>
              </c:pt>
              <c:pt idx="298">
                <c:v>78.234543881751335</c:v>
              </c:pt>
              <c:pt idx="299">
                <c:v>77.730930156395331</c:v>
              </c:pt>
              <c:pt idx="300">
                <c:v>77.047047826771433</c:v>
              </c:pt>
              <c:pt idx="301">
                <c:v>78.044537003870715</c:v>
              </c:pt>
              <c:pt idx="302">
                <c:v>77.612574783418466</c:v>
              </c:pt>
              <c:pt idx="303">
                <c:v>78.36361817055294</c:v>
              </c:pt>
              <c:pt idx="304">
                <c:v>78.281503459034241</c:v>
              </c:pt>
              <c:pt idx="305">
                <c:v>78.502658885232961</c:v>
              </c:pt>
              <c:pt idx="306">
                <c:v>79.708275522560442</c:v>
              </c:pt>
              <c:pt idx="307">
                <c:v>80.615518918856054</c:v>
              </c:pt>
              <c:pt idx="308">
                <c:v>81.314736278055676</c:v>
              </c:pt>
              <c:pt idx="309">
                <c:v>81.280439029718565</c:v>
              </c:pt>
              <c:pt idx="310">
                <c:v>82.304021341005523</c:v>
              </c:pt>
              <c:pt idx="311">
                <c:v>82.250117710631756</c:v>
              </c:pt>
              <c:pt idx="312">
                <c:v>82.856140488208382</c:v>
              </c:pt>
              <c:pt idx="313">
                <c:v>82.723850592601877</c:v>
              </c:pt>
              <c:pt idx="314">
                <c:v>83.274214600907356</c:v>
              </c:pt>
              <c:pt idx="315">
                <c:v>81.387988269742465</c:v>
              </c:pt>
              <c:pt idx="316">
                <c:v>80.284547501826779</c:v>
              </c:pt>
              <c:pt idx="317">
                <c:v>80.951627933889554</c:v>
              </c:pt>
              <c:pt idx="318">
                <c:v>81.848443102801482</c:v>
              </c:pt>
              <c:pt idx="319">
                <c:v>81.706930667306167</c:v>
              </c:pt>
              <c:pt idx="320">
                <c:v>82.36187538345861</c:v>
              </c:pt>
              <c:pt idx="321">
                <c:v>81.609750090241249</c:v>
              </c:pt>
              <c:pt idx="322">
                <c:v>81.723719081200016</c:v>
              </c:pt>
              <c:pt idx="323">
                <c:v>82.614905423316088</c:v>
              </c:pt>
              <c:pt idx="324">
                <c:v>82.021705565781375</c:v>
              </c:pt>
              <c:pt idx="325">
                <c:v>83.016212951088363</c:v>
              </c:pt>
              <c:pt idx="326">
                <c:v>82.966012934880666</c:v>
              </c:pt>
              <c:pt idx="327">
                <c:v>82.72502822188585</c:v>
              </c:pt>
              <c:pt idx="328">
                <c:v>84.118459654541596</c:v>
              </c:pt>
              <c:pt idx="329">
                <c:v>82.835239368487933</c:v>
              </c:pt>
              <c:pt idx="330">
                <c:v>82.242510081346396</c:v>
              </c:pt>
              <c:pt idx="331">
                <c:v>81.671158797055512</c:v>
              </c:pt>
              <c:pt idx="332">
                <c:v>80.499824925230698</c:v>
              </c:pt>
              <c:pt idx="333">
                <c:v>80.997579938929448</c:v>
              </c:pt>
              <c:pt idx="334">
                <c:v>80.667611812497412</c:v>
              </c:pt>
              <c:pt idx="335">
                <c:v>79.268916156724273</c:v>
              </c:pt>
              <c:pt idx="336">
                <c:v>79.585372335748374</c:v>
              </c:pt>
              <c:pt idx="337">
                <c:v>79.446017343089295</c:v>
              </c:pt>
              <c:pt idx="338">
                <c:v>78.9364173657207</c:v>
              </c:pt>
              <c:pt idx="339">
                <c:v>78.668869526406354</c:v>
              </c:pt>
              <c:pt idx="340">
                <c:v>79.016686495677746</c:v>
              </c:pt>
              <c:pt idx="341">
                <c:v>79.406806880767348</c:v>
              </c:pt>
              <c:pt idx="342">
                <c:v>80.454573114741947</c:v>
              </c:pt>
              <c:pt idx="343">
                <c:v>80.738831529126955</c:v>
              </c:pt>
              <c:pt idx="344">
                <c:v>81.23032854560627</c:v>
              </c:pt>
              <c:pt idx="345">
                <c:v>80.692481302182344</c:v>
              </c:pt>
              <c:pt idx="346">
                <c:v>79.813409717955778</c:v>
              </c:pt>
              <c:pt idx="347">
                <c:v>78.856184993710158</c:v>
              </c:pt>
              <c:pt idx="348">
                <c:v>79.362298006739508</c:v>
              </c:pt>
              <c:pt idx="349">
                <c:v>76.734865277770723</c:v>
              </c:pt>
              <c:pt idx="350">
                <c:v>77.660229783704679</c:v>
              </c:pt>
              <c:pt idx="351">
                <c:v>77.401725179292029</c:v>
              </c:pt>
              <c:pt idx="352">
                <c:v>78.727221431534872</c:v>
              </c:pt>
              <c:pt idx="353">
                <c:v>79.147155895691299</c:v>
              </c:pt>
              <c:pt idx="354">
                <c:v>81.077358592743323</c:v>
              </c:pt>
              <c:pt idx="355">
                <c:v>81.512135495613279</c:v>
              </c:pt>
              <c:pt idx="356">
                <c:v>80.906882337788247</c:v>
              </c:pt>
              <c:pt idx="357">
                <c:v>80.517300182965513</c:v>
              </c:pt>
              <c:pt idx="358">
                <c:v>81.457835297947497</c:v>
              </c:pt>
              <c:pt idx="359">
                <c:v>79.860700230568028</c:v>
              </c:pt>
              <c:pt idx="360">
                <c:v>80.032958677763474</c:v>
              </c:pt>
              <c:pt idx="361">
                <c:v>80.031310810837368</c:v>
              </c:pt>
              <c:pt idx="362">
                <c:v>81.721919953673392</c:v>
              </c:pt>
              <c:pt idx="363">
                <c:v>80.090242177719233</c:v>
              </c:pt>
              <c:pt idx="364">
                <c:v>80.948862360865462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B-AB6D-42F9-99BB-45CBA5BCCABF}"/>
            </c:ext>
          </c:extLst>
        </c:ser>
        <c:ser>
          <c:idx val="91"/>
          <c:order val="91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99.017922731013996</c:v>
              </c:pt>
              <c:pt idx="2">
                <c:v>99.833805736401629</c:v>
              </c:pt>
              <c:pt idx="3">
                <c:v>99.482788367832327</c:v>
              </c:pt>
              <c:pt idx="4">
                <c:v>100.39939361338838</c:v>
              </c:pt>
              <c:pt idx="5">
                <c:v>100.63619074598289</c:v>
              </c:pt>
              <c:pt idx="6">
                <c:v>101.84958854556866</c:v>
              </c:pt>
              <c:pt idx="7">
                <c:v>101.40820768058263</c:v>
              </c:pt>
              <c:pt idx="8">
                <c:v>101.17971756852995</c:v>
              </c:pt>
              <c:pt idx="9">
                <c:v>101.11859382598837</c:v>
              </c:pt>
              <c:pt idx="10">
                <c:v>100.74995670000851</c:v>
              </c:pt>
              <c:pt idx="11">
                <c:v>101.21488095783423</c:v>
              </c:pt>
              <c:pt idx="12">
                <c:v>100.61767020408705</c:v>
              </c:pt>
              <c:pt idx="13">
                <c:v>100.66513758379222</c:v>
              </c:pt>
              <c:pt idx="14">
                <c:v>100.72186370922572</c:v>
              </c:pt>
              <c:pt idx="15">
                <c:v>101.00568896601749</c:v>
              </c:pt>
              <c:pt idx="16">
                <c:v>101.01669777853938</c:v>
              </c:pt>
              <c:pt idx="17">
                <c:v>99.173717854844341</c:v>
              </c:pt>
              <c:pt idx="18">
                <c:v>99.638204769395159</c:v>
              </c:pt>
              <c:pt idx="19">
                <c:v>98.888395171565477</c:v>
              </c:pt>
              <c:pt idx="20">
                <c:v>99.179685830443034</c:v>
              </c:pt>
              <c:pt idx="21">
                <c:v>101.28312420921323</c:v>
              </c:pt>
              <c:pt idx="22">
                <c:v>100.82976648931403</c:v>
              </c:pt>
              <c:pt idx="23">
                <c:v>99.294369629170021</c:v>
              </c:pt>
              <c:pt idx="24">
                <c:v>100.52161082700181</c:v>
              </c:pt>
              <c:pt idx="25">
                <c:v>98.960356840647322</c:v>
              </c:pt>
              <c:pt idx="26">
                <c:v>99.239993511400215</c:v>
              </c:pt>
              <c:pt idx="27">
                <c:v>100.46462281954166</c:v>
              </c:pt>
              <c:pt idx="28">
                <c:v>101.50295918522239</c:v>
              </c:pt>
              <c:pt idx="29">
                <c:v>100.97050632448169</c:v>
              </c:pt>
              <c:pt idx="30">
                <c:v>101.90373060442096</c:v>
              </c:pt>
              <c:pt idx="31">
                <c:v>102.62951263922356</c:v>
              </c:pt>
              <c:pt idx="32">
                <c:v>100.31504518947118</c:v>
              </c:pt>
              <c:pt idx="33">
                <c:v>100.73003192123419</c:v>
              </c:pt>
              <c:pt idx="34">
                <c:v>100.42962580843316</c:v>
              </c:pt>
              <c:pt idx="35">
                <c:v>100.25957764495627</c:v>
              </c:pt>
              <c:pt idx="36">
                <c:v>102.36370283652845</c:v>
              </c:pt>
              <c:pt idx="37">
                <c:v>104.53065733879133</c:v>
              </c:pt>
              <c:pt idx="38">
                <c:v>102.41597963640426</c:v>
              </c:pt>
              <c:pt idx="39">
                <c:v>103.90029133484008</c:v>
              </c:pt>
              <c:pt idx="40">
                <c:v>104.12321046939941</c:v>
              </c:pt>
              <c:pt idx="41">
                <c:v>103.47639020751913</c:v>
              </c:pt>
              <c:pt idx="42">
                <c:v>101.85987268062131</c:v>
              </c:pt>
              <c:pt idx="43">
                <c:v>101.12645241268996</c:v>
              </c:pt>
              <c:pt idx="44">
                <c:v>101.1039902992747</c:v>
              </c:pt>
              <c:pt idx="45">
                <c:v>99.793619674639544</c:v>
              </c:pt>
              <c:pt idx="46">
                <c:v>98.638633152775071</c:v>
              </c:pt>
              <c:pt idx="47">
                <c:v>98.930840638870833</c:v>
              </c:pt>
              <c:pt idx="48">
                <c:v>100.63792751186172</c:v>
              </c:pt>
              <c:pt idx="49">
                <c:v>100.12083835790882</c:v>
              </c:pt>
              <c:pt idx="50">
                <c:v>98.097108870481932</c:v>
              </c:pt>
              <c:pt idx="51">
                <c:v>98.559432507462432</c:v>
              </c:pt>
              <c:pt idx="52">
                <c:v>99.399686390238443</c:v>
              </c:pt>
              <c:pt idx="53">
                <c:v>101.1222039790883</c:v>
              </c:pt>
              <c:pt idx="54">
                <c:v>102.28684054645333</c:v>
              </c:pt>
              <c:pt idx="55">
                <c:v>101.13238423892052</c:v>
              </c:pt>
              <c:pt idx="56">
                <c:v>101.70215124101101</c:v>
              </c:pt>
              <c:pt idx="57">
                <c:v>101.76542930317888</c:v>
              </c:pt>
              <c:pt idx="58">
                <c:v>101.69271817373912</c:v>
              </c:pt>
              <c:pt idx="59">
                <c:v>101.95308269268418</c:v>
              </c:pt>
              <c:pt idx="60">
                <c:v>102.66963973967658</c:v>
              </c:pt>
              <c:pt idx="61">
                <c:v>102.41570752243008</c:v>
              </c:pt>
              <c:pt idx="62">
                <c:v>100.32277693813271</c:v>
              </c:pt>
              <c:pt idx="63">
                <c:v>100.53150442403843</c:v>
              </c:pt>
              <c:pt idx="64">
                <c:v>99.314638800752434</c:v>
              </c:pt>
              <c:pt idx="65">
                <c:v>99.489547269489279</c:v>
              </c:pt>
              <c:pt idx="66">
                <c:v>101.09939442405467</c:v>
              </c:pt>
              <c:pt idx="67">
                <c:v>102.49860401362714</c:v>
              </c:pt>
              <c:pt idx="68">
                <c:v>101.52415618529042</c:v>
              </c:pt>
              <c:pt idx="69">
                <c:v>101.55179993096489</c:v>
              </c:pt>
              <c:pt idx="70">
                <c:v>98.859256133870147</c:v>
              </c:pt>
              <c:pt idx="71">
                <c:v>98.203504171986324</c:v>
              </c:pt>
              <c:pt idx="72">
                <c:v>98.725013654383233</c:v>
              </c:pt>
              <c:pt idx="73">
                <c:v>98.690434555872244</c:v>
              </c:pt>
              <c:pt idx="74">
                <c:v>99.529475612584662</c:v>
              </c:pt>
              <c:pt idx="75">
                <c:v>97.247269701368396</c:v>
              </c:pt>
              <c:pt idx="76">
                <c:v>96.897402336197715</c:v>
              </c:pt>
              <c:pt idx="77">
                <c:v>98.47910582019469</c:v>
              </c:pt>
              <c:pt idx="78">
                <c:v>97.850224190047726</c:v>
              </c:pt>
              <c:pt idx="79">
                <c:v>97.308628251946274</c:v>
              </c:pt>
              <c:pt idx="80">
                <c:v>97.573092681675945</c:v>
              </c:pt>
              <c:pt idx="81">
                <c:v>96.780829006430793</c:v>
              </c:pt>
              <c:pt idx="82">
                <c:v>97.375585919184061</c:v>
              </c:pt>
              <c:pt idx="83">
                <c:v>96.965862572406095</c:v>
              </c:pt>
              <c:pt idx="84">
                <c:v>97.03290701719321</c:v>
              </c:pt>
              <c:pt idx="85">
                <c:v>97.079204583315843</c:v>
              </c:pt>
              <c:pt idx="86">
                <c:v>98.189369155507563</c:v>
              </c:pt>
              <c:pt idx="87">
                <c:v>96.532696035205291</c:v>
              </c:pt>
              <c:pt idx="88">
                <c:v>95.819261791453286</c:v>
              </c:pt>
              <c:pt idx="89">
                <c:v>94.478420285651978</c:v>
              </c:pt>
              <c:pt idx="90">
                <c:v>93.806231556885422</c:v>
              </c:pt>
              <c:pt idx="91">
                <c:v>94.756245902657</c:v>
              </c:pt>
              <c:pt idx="92">
                <c:v>94.359317459421305</c:v>
              </c:pt>
              <c:pt idx="93">
                <c:v>94.878553813806022</c:v>
              </c:pt>
              <c:pt idx="94">
                <c:v>96.172941134895495</c:v>
              </c:pt>
              <c:pt idx="95">
                <c:v>96.603151659280186</c:v>
              </c:pt>
              <c:pt idx="96">
                <c:v>97.138933824119889</c:v>
              </c:pt>
              <c:pt idx="97">
                <c:v>96.66301778967734</c:v>
              </c:pt>
              <c:pt idx="98">
                <c:v>95.884475788790184</c:v>
              </c:pt>
              <c:pt idx="99">
                <c:v>95.733136235257888</c:v>
              </c:pt>
              <c:pt idx="100">
                <c:v>95.616607564010366</c:v>
              </c:pt>
              <c:pt idx="101">
                <c:v>94.261592069880024</c:v>
              </c:pt>
              <c:pt idx="102">
                <c:v>92.961450674553902</c:v>
              </c:pt>
              <c:pt idx="103">
                <c:v>93.042625658958499</c:v>
              </c:pt>
              <c:pt idx="104">
                <c:v>92.488493215586814</c:v>
              </c:pt>
              <c:pt idx="105">
                <c:v>92.520866490700584</c:v>
              </c:pt>
              <c:pt idx="106">
                <c:v>92.055075864426769</c:v>
              </c:pt>
              <c:pt idx="107">
                <c:v>92.385568895320304</c:v>
              </c:pt>
              <c:pt idx="108">
                <c:v>93.88430342962657</c:v>
              </c:pt>
              <c:pt idx="109">
                <c:v>95.279639535761916</c:v>
              </c:pt>
              <c:pt idx="110">
                <c:v>94.478542053175289</c:v>
              </c:pt>
              <c:pt idx="111">
                <c:v>95.397511709808754</c:v>
              </c:pt>
              <c:pt idx="112">
                <c:v>97.664905511203827</c:v>
              </c:pt>
              <c:pt idx="113">
                <c:v>96.687107229990048</c:v>
              </c:pt>
              <c:pt idx="114">
                <c:v>96.778247115132046</c:v>
              </c:pt>
              <c:pt idx="115">
                <c:v>98.090596211141886</c:v>
              </c:pt>
              <c:pt idx="116">
                <c:v>99.124168978545541</c:v>
              </c:pt>
              <c:pt idx="117">
                <c:v>99.346222451824232</c:v>
              </c:pt>
              <c:pt idx="118">
                <c:v>99.638498909134242</c:v>
              </c:pt>
              <c:pt idx="119">
                <c:v>101.58416306266618</c:v>
              </c:pt>
              <c:pt idx="120">
                <c:v>99.359672241400929</c:v>
              </c:pt>
              <c:pt idx="121">
                <c:v>98.400652774190831</c:v>
              </c:pt>
              <c:pt idx="122">
                <c:v>98.985479497688402</c:v>
              </c:pt>
              <c:pt idx="123">
                <c:v>98.281885884352548</c:v>
              </c:pt>
              <c:pt idx="124">
                <c:v>98.694971832885329</c:v>
              </c:pt>
              <c:pt idx="125">
                <c:v>97.345162734898793</c:v>
              </c:pt>
              <c:pt idx="126">
                <c:v>97.959648516791418</c:v>
              </c:pt>
              <c:pt idx="127">
                <c:v>96.973484442212907</c:v>
              </c:pt>
              <c:pt idx="128">
                <c:v>96.38416830276195</c:v>
              </c:pt>
              <c:pt idx="129">
                <c:v>95.910597060508465</c:v>
              </c:pt>
              <c:pt idx="130">
                <c:v>93.663123931187243</c:v>
              </c:pt>
              <c:pt idx="131">
                <c:v>94.148109337351798</c:v>
              </c:pt>
              <c:pt idx="132">
                <c:v>95.064296391130043</c:v>
              </c:pt>
              <c:pt idx="133">
                <c:v>95.368376848195339</c:v>
              </c:pt>
              <c:pt idx="134">
                <c:v>95.549744500736793</c:v>
              </c:pt>
              <c:pt idx="135">
                <c:v>96.739802442020846</c:v>
              </c:pt>
              <c:pt idx="136">
                <c:v>97.950638974237691</c:v>
              </c:pt>
              <c:pt idx="137">
                <c:v>98.683759978476388</c:v>
              </c:pt>
              <c:pt idx="138">
                <c:v>98.475588870863703</c:v>
              </c:pt>
              <c:pt idx="139">
                <c:v>99.200925568368206</c:v>
              </c:pt>
              <c:pt idx="140">
                <c:v>98.487673897501551</c:v>
              </c:pt>
              <c:pt idx="141">
                <c:v>100.27479864875343</c:v>
              </c:pt>
              <c:pt idx="142">
                <c:v>99.520908169854835</c:v>
              </c:pt>
              <c:pt idx="143">
                <c:v>99.101365294707136</c:v>
              </c:pt>
              <c:pt idx="144">
                <c:v>99.481773042401201</c:v>
              </c:pt>
              <c:pt idx="145">
                <c:v>99.665039942372829</c:v>
              </c:pt>
              <c:pt idx="146">
                <c:v>98.966500736102617</c:v>
              </c:pt>
              <c:pt idx="147">
                <c:v>96.376227646092744</c:v>
              </c:pt>
              <c:pt idx="148">
                <c:v>97.136974232537554</c:v>
              </c:pt>
              <c:pt idx="149">
                <c:v>95.530400270779666</c:v>
              </c:pt>
              <c:pt idx="150">
                <c:v>95.247765640499495</c:v>
              </c:pt>
              <c:pt idx="151">
                <c:v>93.535384019953355</c:v>
              </c:pt>
              <c:pt idx="152">
                <c:v>93.714625565912471</c:v>
              </c:pt>
              <c:pt idx="153">
                <c:v>92.859388672855601</c:v>
              </c:pt>
              <c:pt idx="154">
                <c:v>93.242782076201422</c:v>
              </c:pt>
              <c:pt idx="155">
                <c:v>93.238080467779142</c:v>
              </c:pt>
              <c:pt idx="156">
                <c:v>93.791563786126005</c:v>
              </c:pt>
              <c:pt idx="157">
                <c:v>93.791777922924624</c:v>
              </c:pt>
              <c:pt idx="158">
                <c:v>94.533688054884905</c:v>
              </c:pt>
              <c:pt idx="159">
                <c:v>93.846663954010282</c:v>
              </c:pt>
              <c:pt idx="160">
                <c:v>93.578174043879528</c:v>
              </c:pt>
              <c:pt idx="161">
                <c:v>95.431688030564899</c:v>
              </c:pt>
              <c:pt idx="162">
                <c:v>94.137893622852317</c:v>
              </c:pt>
              <c:pt idx="163">
                <c:v>93.656096293948153</c:v>
              </c:pt>
              <c:pt idx="164">
                <c:v>93.209695935395104</c:v>
              </c:pt>
              <c:pt idx="165">
                <c:v>90.948975030135216</c:v>
              </c:pt>
              <c:pt idx="166">
                <c:v>91.505980478625602</c:v>
              </c:pt>
              <c:pt idx="167">
                <c:v>91.434453695023805</c:v>
              </c:pt>
              <c:pt idx="168">
                <c:v>89.53742826268622</c:v>
              </c:pt>
              <c:pt idx="169">
                <c:v>89.877395937454821</c:v>
              </c:pt>
              <c:pt idx="170">
                <c:v>91.01629055985515</c:v>
              </c:pt>
              <c:pt idx="171">
                <c:v>89.411830066405585</c:v>
              </c:pt>
              <c:pt idx="172">
                <c:v>88.961834099952824</c:v>
              </c:pt>
              <c:pt idx="173">
                <c:v>90.552212477758914</c:v>
              </c:pt>
              <c:pt idx="174">
                <c:v>90.862510841234212</c:v>
              </c:pt>
              <c:pt idx="175">
                <c:v>88.746497396474098</c:v>
              </c:pt>
              <c:pt idx="176">
                <c:v>87.525577456625115</c:v>
              </c:pt>
              <c:pt idx="177">
                <c:v>88.38274880034669</c:v>
              </c:pt>
              <c:pt idx="178">
                <c:v>88.74048995023837</c:v>
              </c:pt>
              <c:pt idx="179">
                <c:v>88.286990463089822</c:v>
              </c:pt>
              <c:pt idx="180">
                <c:v>87.935912791646416</c:v>
              </c:pt>
              <c:pt idx="181">
                <c:v>88.863555014406742</c:v>
              </c:pt>
              <c:pt idx="182">
                <c:v>88.813676736624913</c:v>
              </c:pt>
              <c:pt idx="183">
                <c:v>88.655402494890581</c:v>
              </c:pt>
              <c:pt idx="184">
                <c:v>88.496473261721718</c:v>
              </c:pt>
              <c:pt idx="185">
                <c:v>88.584030586257498</c:v>
              </c:pt>
              <c:pt idx="186">
                <c:v>89.523839757199411</c:v>
              </c:pt>
              <c:pt idx="187">
                <c:v>88.854694604459667</c:v>
              </c:pt>
              <c:pt idx="188">
                <c:v>88.97660365143328</c:v>
              </c:pt>
              <c:pt idx="189">
                <c:v>89.821545838416455</c:v>
              </c:pt>
              <c:pt idx="190">
                <c:v>89.409731523055569</c:v>
              </c:pt>
              <c:pt idx="191">
                <c:v>87.846668970735379</c:v>
              </c:pt>
              <c:pt idx="192">
                <c:v>88.002936012987774</c:v>
              </c:pt>
              <c:pt idx="193">
                <c:v>88.440167379968216</c:v>
              </c:pt>
              <c:pt idx="194">
                <c:v>87.833694199219948</c:v>
              </c:pt>
              <c:pt idx="195">
                <c:v>89.489914576800686</c:v>
              </c:pt>
              <c:pt idx="196">
                <c:v>91.534233494670715</c:v>
              </c:pt>
              <c:pt idx="197">
                <c:v>90.611803556841721</c:v>
              </c:pt>
              <c:pt idx="198">
                <c:v>91.486388549953759</c:v>
              </c:pt>
              <c:pt idx="199">
                <c:v>91.36565856215438</c:v>
              </c:pt>
              <c:pt idx="200">
                <c:v>90.677652171816433</c:v>
              </c:pt>
              <c:pt idx="201">
                <c:v>90.810800770635552</c:v>
              </c:pt>
              <c:pt idx="202">
                <c:v>90.807479243151377</c:v>
              </c:pt>
              <c:pt idx="203">
                <c:v>89.832626045649533</c:v>
              </c:pt>
              <c:pt idx="204">
                <c:v>88.966144226906337</c:v>
              </c:pt>
              <c:pt idx="205">
                <c:v>89.824662087522881</c:v>
              </c:pt>
              <c:pt idx="206">
                <c:v>90.232481275977875</c:v>
              </c:pt>
              <c:pt idx="207">
                <c:v>92.439379655670677</c:v>
              </c:pt>
              <c:pt idx="208">
                <c:v>93.555860687446341</c:v>
              </c:pt>
              <c:pt idx="209">
                <c:v>93.16052902415305</c:v>
              </c:pt>
              <c:pt idx="210">
                <c:v>93.193421942564726</c:v>
              </c:pt>
              <c:pt idx="211">
                <c:v>93.135000328691419</c:v>
              </c:pt>
              <c:pt idx="212">
                <c:v>93.397992761399465</c:v>
              </c:pt>
              <c:pt idx="213">
                <c:v>94.402951973058862</c:v>
              </c:pt>
              <c:pt idx="214">
                <c:v>93.424548903505226</c:v>
              </c:pt>
              <c:pt idx="215">
                <c:v>92.888738995517414</c:v>
              </c:pt>
              <c:pt idx="216">
                <c:v>91.784583546394401</c:v>
              </c:pt>
              <c:pt idx="217">
                <c:v>92.082601703210074</c:v>
              </c:pt>
              <c:pt idx="218">
                <c:v>90.662050351563082</c:v>
              </c:pt>
              <c:pt idx="219">
                <c:v>89.564891127805112</c:v>
              </c:pt>
              <c:pt idx="220">
                <c:v>88.772335399840401</c:v>
              </c:pt>
              <c:pt idx="221">
                <c:v>90.358101275354372</c:v>
              </c:pt>
              <c:pt idx="222">
                <c:v>90.786044825883764</c:v>
              </c:pt>
              <c:pt idx="223">
                <c:v>91.389651860750789</c:v>
              </c:pt>
              <c:pt idx="224">
                <c:v>90.988480211677327</c:v>
              </c:pt>
              <c:pt idx="225">
                <c:v>92.009635915289451</c:v>
              </c:pt>
              <c:pt idx="226">
                <c:v>91.416890532893191</c:v>
              </c:pt>
              <c:pt idx="227">
                <c:v>90.923542052074922</c:v>
              </c:pt>
              <c:pt idx="228">
                <c:v>91.871939822183819</c:v>
              </c:pt>
              <c:pt idx="229">
                <c:v>94.454555202859964</c:v>
              </c:pt>
              <c:pt idx="230">
                <c:v>93.457001370992757</c:v>
              </c:pt>
              <c:pt idx="231">
                <c:v>95.42059443718901</c:v>
              </c:pt>
              <c:pt idx="232">
                <c:v>93.775413985872689</c:v>
              </c:pt>
              <c:pt idx="233">
                <c:v>95.097361378899222</c:v>
              </c:pt>
              <c:pt idx="234">
                <c:v>93.279517313298115</c:v>
              </c:pt>
              <c:pt idx="235">
                <c:v>93.889086160232438</c:v>
              </c:pt>
              <c:pt idx="236">
                <c:v>94.98269695659701</c:v>
              </c:pt>
              <c:pt idx="237">
                <c:v>94.88487286250664</c:v>
              </c:pt>
              <c:pt idx="238">
                <c:v>95.230926216108685</c:v>
              </c:pt>
              <c:pt idx="239">
                <c:v>95.059119375066544</c:v>
              </c:pt>
              <c:pt idx="240">
                <c:v>95.104047937330861</c:v>
              </c:pt>
              <c:pt idx="241">
                <c:v>95.177075454683703</c:v>
              </c:pt>
              <c:pt idx="242">
                <c:v>95.485771542908424</c:v>
              </c:pt>
              <c:pt idx="243">
                <c:v>94.462155304236205</c:v>
              </c:pt>
              <c:pt idx="244">
                <c:v>94.633679986529728</c:v>
              </c:pt>
              <c:pt idx="245">
                <c:v>96.620688936619601</c:v>
              </c:pt>
              <c:pt idx="246">
                <c:v>97.205582239806276</c:v>
              </c:pt>
              <c:pt idx="247">
                <c:v>97.986513922538336</c:v>
              </c:pt>
              <c:pt idx="248">
                <c:v>97.098077385598131</c:v>
              </c:pt>
              <c:pt idx="249">
                <c:v>98.153099919408007</c:v>
              </c:pt>
              <c:pt idx="250">
                <c:v>96.904179342530796</c:v>
              </c:pt>
              <c:pt idx="251">
                <c:v>97.807856137460334</c:v>
              </c:pt>
              <c:pt idx="252">
                <c:v>98.307959810607116</c:v>
              </c:pt>
              <c:pt idx="253">
                <c:v>99.257583165761247</c:v>
              </c:pt>
              <c:pt idx="254">
                <c:v>97.847484540515495</c:v>
              </c:pt>
              <c:pt idx="255">
                <c:v>97.765320201127423</c:v>
              </c:pt>
              <c:pt idx="256">
                <c:v>97.021404049648865</c:v>
              </c:pt>
              <c:pt idx="257">
                <c:v>98.35480908909031</c:v>
              </c:pt>
              <c:pt idx="258">
                <c:v>99.78493891365126</c:v>
              </c:pt>
              <c:pt idx="259">
                <c:v>101.98869587872839</c:v>
              </c:pt>
              <c:pt idx="260">
                <c:v>103.4787470701494</c:v>
              </c:pt>
              <c:pt idx="261">
                <c:v>103.21794702033468</c:v>
              </c:pt>
              <c:pt idx="262">
                <c:v>100.4819974764511</c:v>
              </c:pt>
              <c:pt idx="263">
                <c:v>99.641910555902001</c:v>
              </c:pt>
              <c:pt idx="264">
                <c:v>102.62986028108946</c:v>
              </c:pt>
              <c:pt idx="265">
                <c:v>101.33863996731412</c:v>
              </c:pt>
              <c:pt idx="266">
                <c:v>100.71105945111601</c:v>
              </c:pt>
              <c:pt idx="267">
                <c:v>100.5679166221561</c:v>
              </c:pt>
              <c:pt idx="268">
                <c:v>100.33644204019133</c:v>
              </c:pt>
              <c:pt idx="269">
                <c:v>101.14489800420826</c:v>
              </c:pt>
              <c:pt idx="270">
                <c:v>102.09250637663237</c:v>
              </c:pt>
              <c:pt idx="271">
                <c:v>102.06932958480765</c:v>
              </c:pt>
              <c:pt idx="272">
                <c:v>102.2080435693714</c:v>
              </c:pt>
              <c:pt idx="273">
                <c:v>103.06842524994133</c:v>
              </c:pt>
              <c:pt idx="274">
                <c:v>103.81784389145695</c:v>
              </c:pt>
              <c:pt idx="275">
                <c:v>107.52018480796383</c:v>
              </c:pt>
              <c:pt idx="276">
                <c:v>106.83281048749551</c:v>
              </c:pt>
              <c:pt idx="277">
                <c:v>105.62227406782314</c:v>
              </c:pt>
              <c:pt idx="278">
                <c:v>105.43076942070472</c:v>
              </c:pt>
              <c:pt idx="279">
                <c:v>103.59721184517171</c:v>
              </c:pt>
              <c:pt idx="280">
                <c:v>102.50861078088913</c:v>
              </c:pt>
              <c:pt idx="281">
                <c:v>102.86672731784626</c:v>
              </c:pt>
              <c:pt idx="282">
                <c:v>103.59647211951599</c:v>
              </c:pt>
              <c:pt idx="283">
                <c:v>105.51695455364829</c:v>
              </c:pt>
              <c:pt idx="284">
                <c:v>103.66968717073208</c:v>
              </c:pt>
              <c:pt idx="285">
                <c:v>103.16422171345178</c:v>
              </c:pt>
              <c:pt idx="286">
                <c:v>104.29188301867545</c:v>
              </c:pt>
              <c:pt idx="287">
                <c:v>104.00406426960643</c:v>
              </c:pt>
              <c:pt idx="288">
                <c:v>104.87228798166861</c:v>
              </c:pt>
              <c:pt idx="289">
                <c:v>104.063654379154</c:v>
              </c:pt>
              <c:pt idx="290">
                <c:v>106.3843064661348</c:v>
              </c:pt>
              <c:pt idx="291">
                <c:v>106.84960356236525</c:v>
              </c:pt>
              <c:pt idx="292">
                <c:v>106.10395528390616</c:v>
              </c:pt>
              <c:pt idx="293">
                <c:v>105.51153305025231</c:v>
              </c:pt>
              <c:pt idx="294">
                <c:v>105.94451593049921</c:v>
              </c:pt>
              <c:pt idx="295">
                <c:v>105.38823914002957</c:v>
              </c:pt>
              <c:pt idx="296">
                <c:v>105.70377162647796</c:v>
              </c:pt>
              <c:pt idx="297">
                <c:v>105.90759302294924</c:v>
              </c:pt>
              <c:pt idx="298">
                <c:v>103.13842339252962</c:v>
              </c:pt>
              <c:pt idx="299">
                <c:v>104.86084114298039</c:v>
              </c:pt>
              <c:pt idx="300">
                <c:v>105.97984352837669</c:v>
              </c:pt>
              <c:pt idx="301">
                <c:v>106.51210103596742</c:v>
              </c:pt>
              <c:pt idx="302">
                <c:v>106.47029105505014</c:v>
              </c:pt>
              <c:pt idx="303">
                <c:v>105.96958240648104</c:v>
              </c:pt>
              <c:pt idx="304">
                <c:v>105.99293420560669</c:v>
              </c:pt>
              <c:pt idx="305">
                <c:v>106.07846110541749</c:v>
              </c:pt>
              <c:pt idx="306">
                <c:v>106.65807904818942</c:v>
              </c:pt>
              <c:pt idx="307">
                <c:v>107.16287497081609</c:v>
              </c:pt>
              <c:pt idx="308">
                <c:v>107.89655948163609</c:v>
              </c:pt>
              <c:pt idx="309">
                <c:v>107.09532738767044</c:v>
              </c:pt>
              <c:pt idx="310">
                <c:v>107.32356540235941</c:v>
              </c:pt>
              <c:pt idx="311">
                <c:v>106.59683110886398</c:v>
              </c:pt>
              <c:pt idx="312">
                <c:v>106.74741862974616</c:v>
              </c:pt>
              <c:pt idx="313">
                <c:v>106.37052072563253</c:v>
              </c:pt>
              <c:pt idx="314">
                <c:v>107.18495977186724</c:v>
              </c:pt>
              <c:pt idx="315">
                <c:v>106.34279216492273</c:v>
              </c:pt>
              <c:pt idx="316">
                <c:v>105.79703559360772</c:v>
              </c:pt>
              <c:pt idx="317">
                <c:v>105.3957581217241</c:v>
              </c:pt>
              <c:pt idx="318">
                <c:v>104.64572318171741</c:v>
              </c:pt>
              <c:pt idx="319">
                <c:v>105.15122527334657</c:v>
              </c:pt>
              <c:pt idx="320">
                <c:v>105.23461335797707</c:v>
              </c:pt>
              <c:pt idx="321">
                <c:v>104.45478248657977</c:v>
              </c:pt>
              <c:pt idx="322">
                <c:v>103.71298144015999</c:v>
              </c:pt>
              <c:pt idx="323">
                <c:v>106.44908011973969</c:v>
              </c:pt>
              <c:pt idx="324">
                <c:v>107.71530602231618</c:v>
              </c:pt>
              <c:pt idx="325">
                <c:v>107.94299679352723</c:v>
              </c:pt>
              <c:pt idx="326">
                <c:v>107.58521377032253</c:v>
              </c:pt>
              <c:pt idx="327">
                <c:v>107.36211371324519</c:v>
              </c:pt>
              <c:pt idx="328">
                <c:v>107.14319223794972</c:v>
              </c:pt>
              <c:pt idx="329">
                <c:v>107.70316812349091</c:v>
              </c:pt>
              <c:pt idx="330">
                <c:v>104.80314493192668</c:v>
              </c:pt>
              <c:pt idx="331">
                <c:v>106.13662729085424</c:v>
              </c:pt>
              <c:pt idx="332">
                <c:v>105.19626796000394</c:v>
              </c:pt>
              <c:pt idx="333">
                <c:v>103.65687357257372</c:v>
              </c:pt>
              <c:pt idx="334">
                <c:v>105.23582008828565</c:v>
              </c:pt>
              <c:pt idx="335">
                <c:v>103.7814568231139</c:v>
              </c:pt>
              <c:pt idx="336">
                <c:v>105.29951652668522</c:v>
              </c:pt>
              <c:pt idx="337">
                <c:v>104.19589961280103</c:v>
              </c:pt>
              <c:pt idx="338">
                <c:v>103.39308587013466</c:v>
              </c:pt>
              <c:pt idx="339">
                <c:v>104.42832493438817</c:v>
              </c:pt>
              <c:pt idx="340">
                <c:v>102.12299304555212</c:v>
              </c:pt>
              <c:pt idx="341">
                <c:v>101.15336206945609</c:v>
              </c:pt>
              <c:pt idx="342">
                <c:v>101.01522405189306</c:v>
              </c:pt>
              <c:pt idx="343">
                <c:v>101.18816622112608</c:v>
              </c:pt>
              <c:pt idx="344">
                <c:v>102.61327995001594</c:v>
              </c:pt>
              <c:pt idx="345">
                <c:v>102.52915331995075</c:v>
              </c:pt>
              <c:pt idx="346">
                <c:v>104.22936725358403</c:v>
              </c:pt>
              <c:pt idx="347">
                <c:v>103.535585537461</c:v>
              </c:pt>
              <c:pt idx="348">
                <c:v>103.56547795652034</c:v>
              </c:pt>
              <c:pt idx="349">
                <c:v>104.65075713427015</c:v>
              </c:pt>
              <c:pt idx="350">
                <c:v>104.81103229958337</c:v>
              </c:pt>
              <c:pt idx="351">
                <c:v>104.72752034862904</c:v>
              </c:pt>
              <c:pt idx="352">
                <c:v>107.35332961769949</c:v>
              </c:pt>
              <c:pt idx="353">
                <c:v>106.88531722806245</c:v>
              </c:pt>
              <c:pt idx="354">
                <c:v>106.86662415744846</c:v>
              </c:pt>
              <c:pt idx="355">
                <c:v>107.26452008760106</c:v>
              </c:pt>
              <c:pt idx="356">
                <c:v>108.24919182950372</c:v>
              </c:pt>
              <c:pt idx="357">
                <c:v>107.12106312470004</c:v>
              </c:pt>
              <c:pt idx="358">
                <c:v>107.00199857669986</c:v>
              </c:pt>
              <c:pt idx="359">
                <c:v>107.61805180414713</c:v>
              </c:pt>
              <c:pt idx="360">
                <c:v>109.58989928576659</c:v>
              </c:pt>
              <c:pt idx="361">
                <c:v>110.91353293748648</c:v>
              </c:pt>
              <c:pt idx="362">
                <c:v>109.04909381202916</c:v>
              </c:pt>
              <c:pt idx="363">
                <c:v>110.73911538367889</c:v>
              </c:pt>
              <c:pt idx="364">
                <c:v>110.74499332319165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C-AB6D-42F9-99BB-45CBA5BCCABF}"/>
            </c:ext>
          </c:extLst>
        </c:ser>
        <c:ser>
          <c:idx val="92"/>
          <c:order val="92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101.21558317430487</c:v>
              </c:pt>
              <c:pt idx="2">
                <c:v>101.01413070022753</c:v>
              </c:pt>
              <c:pt idx="3">
                <c:v>102.73964410240147</c:v>
              </c:pt>
              <c:pt idx="4">
                <c:v>102.22473245321373</c:v>
              </c:pt>
              <c:pt idx="5">
                <c:v>100.71678617100318</c:v>
              </c:pt>
              <c:pt idx="6">
                <c:v>99.543137154667733</c:v>
              </c:pt>
              <c:pt idx="7">
                <c:v>98.348600479935129</c:v>
              </c:pt>
              <c:pt idx="8">
                <c:v>97.168879006226291</c:v>
              </c:pt>
              <c:pt idx="9">
                <c:v>98.341876650094065</c:v>
              </c:pt>
              <c:pt idx="10">
                <c:v>97.845072390223862</c:v>
              </c:pt>
              <c:pt idx="11">
                <c:v>96.654527942102618</c:v>
              </c:pt>
              <c:pt idx="12">
                <c:v>97.376436385531164</c:v>
              </c:pt>
              <c:pt idx="13">
                <c:v>96.953917315171083</c:v>
              </c:pt>
              <c:pt idx="14">
                <c:v>95.378248530805635</c:v>
              </c:pt>
              <c:pt idx="15">
                <c:v>95.979139505409179</c:v>
              </c:pt>
              <c:pt idx="16">
                <c:v>96.437472049556163</c:v>
              </c:pt>
              <c:pt idx="17">
                <c:v>96.901417464580405</c:v>
              </c:pt>
              <c:pt idx="18">
                <c:v>95.338184204878317</c:v>
              </c:pt>
              <c:pt idx="19">
                <c:v>96.789510979774121</c:v>
              </c:pt>
              <c:pt idx="20">
                <c:v>97.339111215798354</c:v>
              </c:pt>
              <c:pt idx="21">
                <c:v>98.86725790036148</c:v>
              </c:pt>
              <c:pt idx="22">
                <c:v>98.863828498826194</c:v>
              </c:pt>
              <c:pt idx="23">
                <c:v>98.164885351584104</c:v>
              </c:pt>
              <c:pt idx="24">
                <c:v>96.823097110226428</c:v>
              </c:pt>
              <c:pt idx="25">
                <c:v>98.42410518323878</c:v>
              </c:pt>
              <c:pt idx="26">
                <c:v>97.477698686996888</c:v>
              </c:pt>
              <c:pt idx="27">
                <c:v>97.01938712454313</c:v>
              </c:pt>
              <c:pt idx="28">
                <c:v>97.728825477653174</c:v>
              </c:pt>
              <c:pt idx="29">
                <c:v>97.816092416352092</c:v>
              </c:pt>
              <c:pt idx="30">
                <c:v>99.361449261041159</c:v>
              </c:pt>
              <c:pt idx="31">
                <c:v>99.99922506541769</c:v>
              </c:pt>
              <c:pt idx="32">
                <c:v>100.83061199664435</c:v>
              </c:pt>
              <c:pt idx="33">
                <c:v>102.95164432429929</c:v>
              </c:pt>
              <c:pt idx="34">
                <c:v>102.24625674383205</c:v>
              </c:pt>
              <c:pt idx="35">
                <c:v>100.46891328660193</c:v>
              </c:pt>
              <c:pt idx="36">
                <c:v>99.689920194099571</c:v>
              </c:pt>
              <c:pt idx="37">
                <c:v>100.23917116701821</c:v>
              </c:pt>
              <c:pt idx="38">
                <c:v>99.305384053406598</c:v>
              </c:pt>
              <c:pt idx="39">
                <c:v>98.490635167938976</c:v>
              </c:pt>
              <c:pt idx="40">
                <c:v>97.159612336750612</c:v>
              </c:pt>
              <c:pt idx="41">
                <c:v>96.39411376521916</c:v>
              </c:pt>
              <c:pt idx="42">
                <c:v>96.297921918008484</c:v>
              </c:pt>
              <c:pt idx="43">
                <c:v>94.940028809964446</c:v>
              </c:pt>
              <c:pt idx="44">
                <c:v>95.291365395684451</c:v>
              </c:pt>
              <c:pt idx="45">
                <c:v>95.002005851637975</c:v>
              </c:pt>
              <c:pt idx="46">
                <c:v>96.272056279817377</c:v>
              </c:pt>
              <c:pt idx="47">
                <c:v>95.66802398099378</c:v>
              </c:pt>
              <c:pt idx="48">
                <c:v>96.655138852428195</c:v>
              </c:pt>
              <c:pt idx="49">
                <c:v>97.403321187348794</c:v>
              </c:pt>
              <c:pt idx="50">
                <c:v>95.636991017762611</c:v>
              </c:pt>
              <c:pt idx="51">
                <c:v>94.822687177582651</c:v>
              </c:pt>
              <c:pt idx="52">
                <c:v>93.995175222802686</c:v>
              </c:pt>
              <c:pt idx="53">
                <c:v>93.825758135546479</c:v>
              </c:pt>
              <c:pt idx="54">
                <c:v>92.165288747901585</c:v>
              </c:pt>
              <c:pt idx="55">
                <c:v>92.126970400894635</c:v>
              </c:pt>
              <c:pt idx="56">
                <c:v>92.816496353459129</c:v>
              </c:pt>
              <c:pt idx="57">
                <c:v>93.768278233551996</c:v>
              </c:pt>
              <c:pt idx="58">
                <c:v>94.674755622317733</c:v>
              </c:pt>
              <c:pt idx="59">
                <c:v>94.502772018607587</c:v>
              </c:pt>
              <c:pt idx="60">
                <c:v>94.108220082901497</c:v>
              </c:pt>
              <c:pt idx="61">
                <c:v>92.65603836687346</c:v>
              </c:pt>
              <c:pt idx="62">
                <c:v>92.479453352451415</c:v>
              </c:pt>
              <c:pt idx="63">
                <c:v>93.991875581886347</c:v>
              </c:pt>
              <c:pt idx="64">
                <c:v>92.633754502261468</c:v>
              </c:pt>
              <c:pt idx="65">
                <c:v>92.098884390610806</c:v>
              </c:pt>
              <c:pt idx="66">
                <c:v>92.618068737518271</c:v>
              </c:pt>
              <c:pt idx="67">
                <c:v>92.738930411272918</c:v>
              </c:pt>
              <c:pt idx="68">
                <c:v>91.890191383775004</c:v>
              </c:pt>
              <c:pt idx="69">
                <c:v>91.713734959940666</c:v>
              </c:pt>
              <c:pt idx="70">
                <c:v>90.810461266081461</c:v>
              </c:pt>
              <c:pt idx="71">
                <c:v>91.47764505372534</c:v>
              </c:pt>
              <c:pt idx="72">
                <c:v>93.230144660521944</c:v>
              </c:pt>
              <c:pt idx="73">
                <c:v>92.168692308268589</c:v>
              </c:pt>
              <c:pt idx="74">
                <c:v>91.25048300354301</c:v>
              </c:pt>
              <c:pt idx="75">
                <c:v>91.544330404265835</c:v>
              </c:pt>
              <c:pt idx="76">
                <c:v>90.124066480845514</c:v>
              </c:pt>
              <c:pt idx="77">
                <c:v>88.046441585349328</c:v>
              </c:pt>
              <c:pt idx="78">
                <c:v>87.399904005709388</c:v>
              </c:pt>
              <c:pt idx="79">
                <c:v>87.545529972603788</c:v>
              </c:pt>
              <c:pt idx="80">
                <c:v>85.797165101204982</c:v>
              </c:pt>
              <c:pt idx="81">
                <c:v>84.067891224438426</c:v>
              </c:pt>
              <c:pt idx="82">
                <c:v>84.745335960088298</c:v>
              </c:pt>
              <c:pt idx="83">
                <c:v>84.673279923664879</c:v>
              </c:pt>
              <c:pt idx="84">
                <c:v>82.657406284409973</c:v>
              </c:pt>
              <c:pt idx="85">
                <c:v>82.040892132105455</c:v>
              </c:pt>
              <c:pt idx="86">
                <c:v>83.22874164270111</c:v>
              </c:pt>
              <c:pt idx="87">
                <c:v>85.613384118523385</c:v>
              </c:pt>
              <c:pt idx="88">
                <c:v>86.506049169563482</c:v>
              </c:pt>
              <c:pt idx="89">
                <c:v>87.104139230878843</c:v>
              </c:pt>
              <c:pt idx="90">
                <c:v>87.499548180785354</c:v>
              </c:pt>
              <c:pt idx="91">
                <c:v>86.653930556887332</c:v>
              </c:pt>
              <c:pt idx="92">
                <c:v>86.05264820500399</c:v>
              </c:pt>
              <c:pt idx="93">
                <c:v>87.170623993737621</c:v>
              </c:pt>
              <c:pt idx="94">
                <c:v>86.72891750065773</c:v>
              </c:pt>
              <c:pt idx="95">
                <c:v>86.031754701272604</c:v>
              </c:pt>
              <c:pt idx="96">
                <c:v>85.864233500291249</c:v>
              </c:pt>
              <c:pt idx="97">
                <c:v>86.38854094150318</c:v>
              </c:pt>
              <c:pt idx="98">
                <c:v>84.904351709005397</c:v>
              </c:pt>
              <c:pt idx="99">
                <c:v>85.145392781494124</c:v>
              </c:pt>
              <c:pt idx="100">
                <c:v>85.69733920538846</c:v>
              </c:pt>
              <c:pt idx="101">
                <c:v>86.081043923015955</c:v>
              </c:pt>
              <c:pt idx="102">
                <c:v>87.113523511348532</c:v>
              </c:pt>
              <c:pt idx="103">
                <c:v>86.902319806985048</c:v>
              </c:pt>
              <c:pt idx="104">
                <c:v>87.55151753305725</c:v>
              </c:pt>
              <c:pt idx="105">
                <c:v>87.598888516216405</c:v>
              </c:pt>
              <c:pt idx="106">
                <c:v>88.141171760627188</c:v>
              </c:pt>
              <c:pt idx="107">
                <c:v>89.191711077707879</c:v>
              </c:pt>
              <c:pt idx="108">
                <c:v>89.400939737052212</c:v>
              </c:pt>
              <c:pt idx="109">
                <c:v>89.71673576073097</c:v>
              </c:pt>
              <c:pt idx="110">
                <c:v>90.764188721011365</c:v>
              </c:pt>
              <c:pt idx="111">
                <c:v>90.118384729480397</c:v>
              </c:pt>
              <c:pt idx="112">
                <c:v>89.567360597125884</c:v>
              </c:pt>
              <c:pt idx="113">
                <c:v>89.221235954529718</c:v>
              </c:pt>
              <c:pt idx="114">
                <c:v>89.35039499468823</c:v>
              </c:pt>
              <c:pt idx="115">
                <c:v>90.367270704936814</c:v>
              </c:pt>
              <c:pt idx="116">
                <c:v>90.776163223232487</c:v>
              </c:pt>
              <c:pt idx="117">
                <c:v>91.446818486649448</c:v>
              </c:pt>
              <c:pt idx="118">
                <c:v>92.63414983974117</c:v>
              </c:pt>
              <c:pt idx="119">
                <c:v>92.506061065729952</c:v>
              </c:pt>
              <c:pt idx="120">
                <c:v>92.162072967721571</c:v>
              </c:pt>
              <c:pt idx="121">
                <c:v>92.348955680872209</c:v>
              </c:pt>
              <c:pt idx="122">
                <c:v>94.895812628312171</c:v>
              </c:pt>
              <c:pt idx="123">
                <c:v>95.487882096962878</c:v>
              </c:pt>
              <c:pt idx="124">
                <c:v>93.307692383742335</c:v>
              </c:pt>
              <c:pt idx="125">
                <c:v>93.078442186362523</c:v>
              </c:pt>
              <c:pt idx="126">
                <c:v>92.770017399627022</c:v>
              </c:pt>
              <c:pt idx="127">
                <c:v>92.039873221884861</c:v>
              </c:pt>
              <c:pt idx="128">
                <c:v>93.010435626574164</c:v>
              </c:pt>
              <c:pt idx="129">
                <c:v>92.09350178494185</c:v>
              </c:pt>
              <c:pt idx="130">
                <c:v>92.278839588718483</c:v>
              </c:pt>
              <c:pt idx="131">
                <c:v>91.976898650489119</c:v>
              </c:pt>
              <c:pt idx="132">
                <c:v>91.69241348429469</c:v>
              </c:pt>
              <c:pt idx="133">
                <c:v>92.578112637044342</c:v>
              </c:pt>
              <c:pt idx="134">
                <c:v>91.147829972275687</c:v>
              </c:pt>
              <c:pt idx="135">
                <c:v>92.027200446248855</c:v>
              </c:pt>
              <c:pt idx="136">
                <c:v>92.065911761386175</c:v>
              </c:pt>
              <c:pt idx="137">
                <c:v>91.496834387155431</c:v>
              </c:pt>
              <c:pt idx="138">
                <c:v>91.252338190552507</c:v>
              </c:pt>
              <c:pt idx="139">
                <c:v>88.398654801486572</c:v>
              </c:pt>
              <c:pt idx="140">
                <c:v>88.953855857991215</c:v>
              </c:pt>
              <c:pt idx="141">
                <c:v>89.298250163406649</c:v>
              </c:pt>
              <c:pt idx="142">
                <c:v>89.439737232862598</c:v>
              </c:pt>
              <c:pt idx="143">
                <c:v>91.495130595093471</c:v>
              </c:pt>
              <c:pt idx="144">
                <c:v>91.791301793455744</c:v>
              </c:pt>
              <c:pt idx="145">
                <c:v>92.190014380169742</c:v>
              </c:pt>
              <c:pt idx="146">
                <c:v>92.561782344706813</c:v>
              </c:pt>
              <c:pt idx="147">
                <c:v>92.67760838229367</c:v>
              </c:pt>
              <c:pt idx="148">
                <c:v>93.181524472268492</c:v>
              </c:pt>
              <c:pt idx="149">
                <c:v>92.942208427278103</c:v>
              </c:pt>
              <c:pt idx="150">
                <c:v>93.612898606630438</c:v>
              </c:pt>
              <c:pt idx="151">
                <c:v>93.586013577803556</c:v>
              </c:pt>
              <c:pt idx="152">
                <c:v>93.223232983377002</c:v>
              </c:pt>
              <c:pt idx="153">
                <c:v>92.521459386196284</c:v>
              </c:pt>
              <c:pt idx="154">
                <c:v>91.223169578252836</c:v>
              </c:pt>
              <c:pt idx="155">
                <c:v>90.50464364929654</c:v>
              </c:pt>
              <c:pt idx="156">
                <c:v>89.565477028521485</c:v>
              </c:pt>
              <c:pt idx="157">
                <c:v>87.603793324874204</c:v>
              </c:pt>
              <c:pt idx="158">
                <c:v>87.35639189304348</c:v>
              </c:pt>
              <c:pt idx="159">
                <c:v>87.617034413699329</c:v>
              </c:pt>
              <c:pt idx="160">
                <c:v>87.306419479817009</c:v>
              </c:pt>
              <c:pt idx="161">
                <c:v>87.43673394888333</c:v>
              </c:pt>
              <c:pt idx="162">
                <c:v>87.578456654467956</c:v>
              </c:pt>
              <c:pt idx="163">
                <c:v>85.617995279188008</c:v>
              </c:pt>
              <c:pt idx="164">
                <c:v>86.030123145489924</c:v>
              </c:pt>
              <c:pt idx="165">
                <c:v>85.5662241973628</c:v>
              </c:pt>
              <c:pt idx="166">
                <c:v>85.663941930920927</c:v>
              </c:pt>
              <c:pt idx="167">
                <c:v>86.023122425087976</c:v>
              </c:pt>
              <c:pt idx="168">
                <c:v>85.440595233855163</c:v>
              </c:pt>
              <c:pt idx="169">
                <c:v>85.012208927524554</c:v>
              </c:pt>
              <c:pt idx="170">
                <c:v>84.969993164445029</c:v>
              </c:pt>
              <c:pt idx="171">
                <c:v>84.103081967159653</c:v>
              </c:pt>
              <c:pt idx="172">
                <c:v>82.110814573428897</c:v>
              </c:pt>
              <c:pt idx="173">
                <c:v>82.019048175183912</c:v>
              </c:pt>
              <c:pt idx="174">
                <c:v>80.911534356524825</c:v>
              </c:pt>
              <c:pt idx="175">
                <c:v>80.771614073493524</c:v>
              </c:pt>
              <c:pt idx="176">
                <c:v>79.610623795254284</c:v>
              </c:pt>
              <c:pt idx="177">
                <c:v>80.469142546673012</c:v>
              </c:pt>
              <c:pt idx="178">
                <c:v>80.135024749719676</c:v>
              </c:pt>
              <c:pt idx="179">
                <c:v>80.52874556244933</c:v>
              </c:pt>
              <c:pt idx="180">
                <c:v>80.823916686521997</c:v>
              </c:pt>
              <c:pt idx="181">
                <c:v>80.981288899180853</c:v>
              </c:pt>
              <c:pt idx="182">
                <c:v>80.496666759362029</c:v>
              </c:pt>
              <c:pt idx="183">
                <c:v>81.143604346165588</c:v>
              </c:pt>
              <c:pt idx="184">
                <c:v>82.041319349383144</c:v>
              </c:pt>
              <c:pt idx="185">
                <c:v>82.327025937723619</c:v>
              </c:pt>
              <c:pt idx="186">
                <c:v>81.69150431006365</c:v>
              </c:pt>
              <c:pt idx="187">
                <c:v>82.538130295752978</c:v>
              </c:pt>
              <c:pt idx="188">
                <c:v>81.876300827241423</c:v>
              </c:pt>
              <c:pt idx="189">
                <c:v>80.929647191072149</c:v>
              </c:pt>
              <c:pt idx="190">
                <c:v>80.046726651035584</c:v>
              </c:pt>
              <c:pt idx="191">
                <c:v>78.524299328000467</c:v>
              </c:pt>
              <c:pt idx="192">
                <c:v>76.960159552230394</c:v>
              </c:pt>
              <c:pt idx="193">
                <c:v>77.570859812791142</c:v>
              </c:pt>
              <c:pt idx="194">
                <c:v>77.117044836016674</c:v>
              </c:pt>
              <c:pt idx="195">
                <c:v>77.500343941728076</c:v>
              </c:pt>
              <c:pt idx="196">
                <c:v>76.635930901387596</c:v>
              </c:pt>
              <c:pt idx="197">
                <c:v>76.666452080352997</c:v>
              </c:pt>
              <c:pt idx="198">
                <c:v>75.50179960447781</c:v>
              </c:pt>
              <c:pt idx="199">
                <c:v>75.632763166167209</c:v>
              </c:pt>
              <c:pt idx="200">
                <c:v>74.037011144298276</c:v>
              </c:pt>
              <c:pt idx="201">
                <c:v>74.119408352472647</c:v>
              </c:pt>
              <c:pt idx="202">
                <c:v>73.594658726135734</c:v>
              </c:pt>
              <c:pt idx="203">
                <c:v>73.629059986150665</c:v>
              </c:pt>
              <c:pt idx="204">
                <c:v>75.20671577699197</c:v>
              </c:pt>
              <c:pt idx="205">
                <c:v>75.163181136338778</c:v>
              </c:pt>
              <c:pt idx="206">
                <c:v>74.671670125740093</c:v>
              </c:pt>
              <c:pt idx="207">
                <c:v>74.137529067781145</c:v>
              </c:pt>
              <c:pt idx="208">
                <c:v>74.551165158010789</c:v>
              </c:pt>
              <c:pt idx="209">
                <c:v>75.283159872879921</c:v>
              </c:pt>
              <c:pt idx="210">
                <c:v>76.407598060552758</c:v>
              </c:pt>
              <c:pt idx="211">
                <c:v>76.241076471694527</c:v>
              </c:pt>
              <c:pt idx="212">
                <c:v>74.4705229940934</c:v>
              </c:pt>
              <c:pt idx="213">
                <c:v>74.83119700684459</c:v>
              </c:pt>
              <c:pt idx="214">
                <c:v>74.330240578037888</c:v>
              </c:pt>
              <c:pt idx="215">
                <c:v>75.823141077803285</c:v>
              </c:pt>
              <c:pt idx="216">
                <c:v>76.7986946068755</c:v>
              </c:pt>
              <c:pt idx="217">
                <c:v>77.141795345121608</c:v>
              </c:pt>
              <c:pt idx="218">
                <c:v>77.560563294067336</c:v>
              </c:pt>
              <c:pt idx="219">
                <c:v>78.03410365955034</c:v>
              </c:pt>
              <c:pt idx="220">
                <c:v>78.533232187582897</c:v>
              </c:pt>
              <c:pt idx="221">
                <c:v>77.71973502760342</c:v>
              </c:pt>
              <c:pt idx="222">
                <c:v>77.562319273040515</c:v>
              </c:pt>
              <c:pt idx="223">
                <c:v>76.727310064420195</c:v>
              </c:pt>
              <c:pt idx="224">
                <c:v>77.595222609902663</c:v>
              </c:pt>
              <c:pt idx="225">
                <c:v>78.111868055819969</c:v>
              </c:pt>
              <c:pt idx="226">
                <c:v>76.649942534498663</c:v>
              </c:pt>
              <c:pt idx="227">
                <c:v>76.710311016694718</c:v>
              </c:pt>
              <c:pt idx="228">
                <c:v>76.322396789767666</c:v>
              </c:pt>
              <c:pt idx="229">
                <c:v>77.198105764759305</c:v>
              </c:pt>
              <c:pt idx="230">
                <c:v>77.083806379655343</c:v>
              </c:pt>
              <c:pt idx="231">
                <c:v>76.428314057916666</c:v>
              </c:pt>
              <c:pt idx="232">
                <c:v>77.218125990471023</c:v>
              </c:pt>
              <c:pt idx="233">
                <c:v>78.099081893246549</c:v>
              </c:pt>
              <c:pt idx="234">
                <c:v>79.879144800275512</c:v>
              </c:pt>
              <c:pt idx="235">
                <c:v>79.222102671991337</c:v>
              </c:pt>
              <c:pt idx="236">
                <c:v>78.397767053761115</c:v>
              </c:pt>
              <c:pt idx="237">
                <c:v>77.39717252927359</c:v>
              </c:pt>
              <c:pt idx="238">
                <c:v>78.211079380359635</c:v>
              </c:pt>
              <c:pt idx="239">
                <c:v>77.068963730067196</c:v>
              </c:pt>
              <c:pt idx="240">
                <c:v>77.080134743494199</c:v>
              </c:pt>
              <c:pt idx="241">
                <c:v>77.078235184854009</c:v>
              </c:pt>
              <c:pt idx="242">
                <c:v>77.422149950513599</c:v>
              </c:pt>
              <c:pt idx="243">
                <c:v>78.528166918184297</c:v>
              </c:pt>
              <c:pt idx="244">
                <c:v>78.236566348576048</c:v>
              </c:pt>
              <c:pt idx="245">
                <c:v>77.283872420671713</c:v>
              </c:pt>
              <c:pt idx="246">
                <c:v>77.220309969329563</c:v>
              </c:pt>
              <c:pt idx="247">
                <c:v>77.711781870923289</c:v>
              </c:pt>
              <c:pt idx="248">
                <c:v>77.700619563727301</c:v>
              </c:pt>
              <c:pt idx="249">
                <c:v>77.14471004441414</c:v>
              </c:pt>
              <c:pt idx="250">
                <c:v>77.751796930946483</c:v>
              </c:pt>
              <c:pt idx="251">
                <c:v>76.148676832725997</c:v>
              </c:pt>
              <c:pt idx="252">
                <c:v>75.518320235657612</c:v>
              </c:pt>
              <c:pt idx="253">
                <c:v>75.52763534758995</c:v>
              </c:pt>
              <c:pt idx="254">
                <c:v>77.663402444268058</c:v>
              </c:pt>
              <c:pt idx="255">
                <c:v>77.909557944375976</c:v>
              </c:pt>
              <c:pt idx="256">
                <c:v>78.916431369769626</c:v>
              </c:pt>
              <c:pt idx="257">
                <c:v>78.594054831919053</c:v>
              </c:pt>
              <c:pt idx="258">
                <c:v>77.493590729533636</c:v>
              </c:pt>
              <c:pt idx="259">
                <c:v>77.955165833502761</c:v>
              </c:pt>
              <c:pt idx="260">
                <c:v>78.433061930194938</c:v>
              </c:pt>
              <c:pt idx="261">
                <c:v>79.001671766052937</c:v>
              </c:pt>
              <c:pt idx="262">
                <c:v>78.863890766470391</c:v>
              </c:pt>
              <c:pt idx="263">
                <c:v>78.280970568956917</c:v>
              </c:pt>
              <c:pt idx="264">
                <c:v>78.801787644529597</c:v>
              </c:pt>
              <c:pt idx="265">
                <c:v>78.055093244236048</c:v>
              </c:pt>
              <c:pt idx="266">
                <c:v>79.606394846037006</c:v>
              </c:pt>
              <c:pt idx="267">
                <c:v>79.431625518417164</c:v>
              </c:pt>
              <c:pt idx="268">
                <c:v>78.281115959189066</c:v>
              </c:pt>
              <c:pt idx="269">
                <c:v>78.874381603950809</c:v>
              </c:pt>
              <c:pt idx="270">
                <c:v>79.105138071382981</c:v>
              </c:pt>
              <c:pt idx="271">
                <c:v>79.303930982985946</c:v>
              </c:pt>
              <c:pt idx="272">
                <c:v>79.353909325531149</c:v>
              </c:pt>
              <c:pt idx="273">
                <c:v>79.977138730245144</c:v>
              </c:pt>
              <c:pt idx="274">
                <c:v>80.846809588660008</c:v>
              </c:pt>
              <c:pt idx="275">
                <c:v>80.468611863377916</c:v>
              </c:pt>
              <c:pt idx="276">
                <c:v>79.788246398655318</c:v>
              </c:pt>
              <c:pt idx="277">
                <c:v>79.382809930672352</c:v>
              </c:pt>
              <c:pt idx="278">
                <c:v>79.787372018841012</c:v>
              </c:pt>
              <c:pt idx="279">
                <c:v>80.227041606450641</c:v>
              </c:pt>
              <c:pt idx="280">
                <c:v>80.659694463669268</c:v>
              </c:pt>
              <c:pt idx="281">
                <c:v>80.174223056270151</c:v>
              </c:pt>
              <c:pt idx="282">
                <c:v>80.713923172723938</c:v>
              </c:pt>
              <c:pt idx="283">
                <c:v>81.847263364567482</c:v>
              </c:pt>
              <c:pt idx="284">
                <c:v>81.152771183543635</c:v>
              </c:pt>
              <c:pt idx="285">
                <c:v>81.304064990429382</c:v>
              </c:pt>
              <c:pt idx="286">
                <c:v>81.639009086343023</c:v>
              </c:pt>
              <c:pt idx="287">
                <c:v>80.499437869467897</c:v>
              </c:pt>
              <c:pt idx="288">
                <c:v>79.643416502562985</c:v>
              </c:pt>
              <c:pt idx="289">
                <c:v>79.671942244200835</c:v>
              </c:pt>
              <c:pt idx="290">
                <c:v>80.181992867855314</c:v>
              </c:pt>
              <c:pt idx="291">
                <c:v>79.959103774610298</c:v>
              </c:pt>
              <c:pt idx="292">
                <c:v>81.003017715939748</c:v>
              </c:pt>
              <c:pt idx="293">
                <c:v>81.21198523196017</c:v>
              </c:pt>
              <c:pt idx="294">
                <c:v>82.007147552799879</c:v>
              </c:pt>
              <c:pt idx="295">
                <c:v>81.5985595646127</c:v>
              </c:pt>
              <c:pt idx="296">
                <c:v>82.177344539437399</c:v>
              </c:pt>
              <c:pt idx="297">
                <c:v>81.981560819211509</c:v>
              </c:pt>
              <c:pt idx="298">
                <c:v>81.956636016085511</c:v>
              </c:pt>
              <c:pt idx="299">
                <c:v>81.446150588618949</c:v>
              </c:pt>
              <c:pt idx="300">
                <c:v>80.953603283982105</c:v>
              </c:pt>
              <c:pt idx="301">
                <c:v>81.814158122650412</c:v>
              </c:pt>
              <c:pt idx="302">
                <c:v>81.482267868110483</c:v>
              </c:pt>
              <c:pt idx="303">
                <c:v>81.357433478065545</c:v>
              </c:pt>
              <c:pt idx="304">
                <c:v>82.042808479145961</c:v>
              </c:pt>
              <c:pt idx="305">
                <c:v>82.164596779250189</c:v>
              </c:pt>
              <c:pt idx="306">
                <c:v>82.778830970900827</c:v>
              </c:pt>
              <c:pt idx="307">
                <c:v>83.548888691340622</c:v>
              </c:pt>
              <c:pt idx="308">
                <c:v>82.377576220109461</c:v>
              </c:pt>
              <c:pt idx="309">
                <c:v>82.726800447203317</c:v>
              </c:pt>
              <c:pt idx="310">
                <c:v>83.174146563603614</c:v>
              </c:pt>
              <c:pt idx="311">
                <c:v>83.275567043830875</c:v>
              </c:pt>
              <c:pt idx="312">
                <c:v>83.339890108539635</c:v>
              </c:pt>
              <c:pt idx="313">
                <c:v>83.742521677197573</c:v>
              </c:pt>
              <c:pt idx="314">
                <c:v>84.758131633011104</c:v>
              </c:pt>
              <c:pt idx="315">
                <c:v>84.830824103040456</c:v>
              </c:pt>
              <c:pt idx="316">
                <c:v>84.213390921141922</c:v>
              </c:pt>
              <c:pt idx="317">
                <c:v>84.852006209637565</c:v>
              </c:pt>
              <c:pt idx="318">
                <c:v>84.007361222311843</c:v>
              </c:pt>
              <c:pt idx="319">
                <c:v>83.348048482317026</c:v>
              </c:pt>
              <c:pt idx="320">
                <c:v>83.759414078184463</c:v>
              </c:pt>
              <c:pt idx="321">
                <c:v>82.811168831289052</c:v>
              </c:pt>
              <c:pt idx="322">
                <c:v>82.183668315380984</c:v>
              </c:pt>
              <c:pt idx="323">
                <c:v>82.699652233245317</c:v>
              </c:pt>
              <c:pt idx="324">
                <c:v>82.402523411456301</c:v>
              </c:pt>
              <c:pt idx="325">
                <c:v>83.11084647351133</c:v>
              </c:pt>
              <c:pt idx="326">
                <c:v>82.890594368228207</c:v>
              </c:pt>
              <c:pt idx="327">
                <c:v>81.752598131470762</c:v>
              </c:pt>
              <c:pt idx="328">
                <c:v>82.899314472920977</c:v>
              </c:pt>
              <c:pt idx="329">
                <c:v>82.789640030472867</c:v>
              </c:pt>
              <c:pt idx="330">
                <c:v>83.570485772784451</c:v>
              </c:pt>
              <c:pt idx="331">
                <c:v>85.002290998663099</c:v>
              </c:pt>
              <c:pt idx="332">
                <c:v>84.498559321210706</c:v>
              </c:pt>
              <c:pt idx="333">
                <c:v>85.115695690693542</c:v>
              </c:pt>
              <c:pt idx="334">
                <c:v>86.006186919784966</c:v>
              </c:pt>
              <c:pt idx="335">
                <c:v>85.479004945170956</c:v>
              </c:pt>
              <c:pt idx="336">
                <c:v>85.095376836796987</c:v>
              </c:pt>
              <c:pt idx="337">
                <c:v>85.705156241705396</c:v>
              </c:pt>
              <c:pt idx="338">
                <c:v>86.128065908317922</c:v>
              </c:pt>
              <c:pt idx="339">
                <c:v>86.190599298340601</c:v>
              </c:pt>
              <c:pt idx="340">
                <c:v>86.271051113590687</c:v>
              </c:pt>
              <c:pt idx="341">
                <c:v>86.406639639620948</c:v>
              </c:pt>
              <c:pt idx="342">
                <c:v>85.882624516339803</c:v>
              </c:pt>
              <c:pt idx="343">
                <c:v>87.150723200932021</c:v>
              </c:pt>
              <c:pt idx="344">
                <c:v>85.319924707611179</c:v>
              </c:pt>
              <c:pt idx="345">
                <c:v>84.948418520131568</c:v>
              </c:pt>
              <c:pt idx="346">
                <c:v>84.874004666763255</c:v>
              </c:pt>
              <c:pt idx="347">
                <c:v>83.382667718835791</c:v>
              </c:pt>
              <c:pt idx="348">
                <c:v>84.284867763511656</c:v>
              </c:pt>
              <c:pt idx="349">
                <c:v>84.276833450384984</c:v>
              </c:pt>
              <c:pt idx="350">
                <c:v>83.896053852805352</c:v>
              </c:pt>
              <c:pt idx="351">
                <c:v>84.308351162257921</c:v>
              </c:pt>
              <c:pt idx="352">
                <c:v>84.312366238364888</c:v>
              </c:pt>
              <c:pt idx="353">
                <c:v>83.333601124187268</c:v>
              </c:pt>
              <c:pt idx="354">
                <c:v>84.390060732918542</c:v>
              </c:pt>
              <c:pt idx="355">
                <c:v>85.355438617743687</c:v>
              </c:pt>
              <c:pt idx="356">
                <c:v>85.739721989108531</c:v>
              </c:pt>
              <c:pt idx="357">
                <c:v>86.354780073177565</c:v>
              </c:pt>
              <c:pt idx="358">
                <c:v>87.745709590157716</c:v>
              </c:pt>
              <c:pt idx="359">
                <c:v>87.070529289206931</c:v>
              </c:pt>
              <c:pt idx="360">
                <c:v>86.445799914821507</c:v>
              </c:pt>
              <c:pt idx="361">
                <c:v>85.710160175243288</c:v>
              </c:pt>
              <c:pt idx="362">
                <c:v>85.069049044398795</c:v>
              </c:pt>
              <c:pt idx="363">
                <c:v>85.282366843910665</c:v>
              </c:pt>
              <c:pt idx="364">
                <c:v>85.571200895362566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D-AB6D-42F9-99BB-45CBA5BCCABF}"/>
            </c:ext>
          </c:extLst>
        </c:ser>
        <c:ser>
          <c:idx val="93"/>
          <c:order val="93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101.38765005654155</c:v>
              </c:pt>
              <c:pt idx="2">
                <c:v>102.57264471155267</c:v>
              </c:pt>
              <c:pt idx="3">
                <c:v>103.34208785849121</c:v>
              </c:pt>
              <c:pt idx="4">
                <c:v>102.38431933972227</c:v>
              </c:pt>
              <c:pt idx="5">
                <c:v>101.7300001683404</c:v>
              </c:pt>
              <c:pt idx="6">
                <c:v>103.02477161975288</c:v>
              </c:pt>
              <c:pt idx="7">
                <c:v>103.37416946139589</c:v>
              </c:pt>
              <c:pt idx="8">
                <c:v>101.81237452582738</c:v>
              </c:pt>
              <c:pt idx="9">
                <c:v>101.61653014646225</c:v>
              </c:pt>
              <c:pt idx="10">
                <c:v>100.79427694975644</c:v>
              </c:pt>
              <c:pt idx="11">
                <c:v>100.74753335515284</c:v>
              </c:pt>
              <c:pt idx="12">
                <c:v>99.895240436639511</c:v>
              </c:pt>
              <c:pt idx="13">
                <c:v>98.903530253475751</c:v>
              </c:pt>
              <c:pt idx="14">
                <c:v>99.736656855192805</c:v>
              </c:pt>
              <c:pt idx="15">
                <c:v>100.03159148718527</c:v>
              </c:pt>
              <c:pt idx="16">
                <c:v>100.18605481561202</c:v>
              </c:pt>
              <c:pt idx="17">
                <c:v>99.177719342233615</c:v>
              </c:pt>
              <c:pt idx="18">
                <c:v>100.63236786206031</c:v>
              </c:pt>
              <c:pt idx="19">
                <c:v>99.333453174231622</c:v>
              </c:pt>
              <c:pt idx="20">
                <c:v>99.727246628171898</c:v>
              </c:pt>
              <c:pt idx="21">
                <c:v>99.467771716838911</c:v>
              </c:pt>
              <c:pt idx="22">
                <c:v>101.40321442487753</c:v>
              </c:pt>
              <c:pt idx="23">
                <c:v>103.29853048543238</c:v>
              </c:pt>
              <c:pt idx="24">
                <c:v>102.81609648349058</c:v>
              </c:pt>
              <c:pt idx="25">
                <c:v>104.08310145123168</c:v>
              </c:pt>
              <c:pt idx="26">
                <c:v>103.25104622439034</c:v>
              </c:pt>
              <c:pt idx="27">
                <c:v>102.92433332896755</c:v>
              </c:pt>
              <c:pt idx="28">
                <c:v>103.79703839541671</c:v>
              </c:pt>
              <c:pt idx="29">
                <c:v>104.05087614781213</c:v>
              </c:pt>
              <c:pt idx="30">
                <c:v>102.03706989067223</c:v>
              </c:pt>
              <c:pt idx="31">
                <c:v>101.67293711438425</c:v>
              </c:pt>
              <c:pt idx="32">
                <c:v>102.71402925407708</c:v>
              </c:pt>
              <c:pt idx="33">
                <c:v>103.28823865167952</c:v>
              </c:pt>
              <c:pt idx="34">
                <c:v>102.41824144789634</c:v>
              </c:pt>
              <c:pt idx="35">
                <c:v>102.55444273957046</c:v>
              </c:pt>
              <c:pt idx="36">
                <c:v>102.23640597617455</c:v>
              </c:pt>
              <c:pt idx="37">
                <c:v>99.895550112465969</c:v>
              </c:pt>
              <c:pt idx="38">
                <c:v>100.34147563895515</c:v>
              </c:pt>
              <c:pt idx="39">
                <c:v>99.690015371960058</c:v>
              </c:pt>
              <c:pt idx="40">
                <c:v>98.955523257827025</c:v>
              </c:pt>
              <c:pt idx="41">
                <c:v>99.39928198301115</c:v>
              </c:pt>
              <c:pt idx="42">
                <c:v>98.837321741612129</c:v>
              </c:pt>
              <c:pt idx="43">
                <c:v>100.07779864156963</c:v>
              </c:pt>
              <c:pt idx="44">
                <c:v>98.845077888960603</c:v>
              </c:pt>
              <c:pt idx="45">
                <c:v>97.4092676812825</c:v>
              </c:pt>
              <c:pt idx="46">
                <c:v>96.247532267822393</c:v>
              </c:pt>
              <c:pt idx="47">
                <c:v>95.940704233340483</c:v>
              </c:pt>
              <c:pt idx="48">
                <c:v>97.233402751344599</c:v>
              </c:pt>
              <c:pt idx="49">
                <c:v>96.333442927430198</c:v>
              </c:pt>
              <c:pt idx="50">
                <c:v>96.90081273929168</c:v>
              </c:pt>
              <c:pt idx="51">
                <c:v>95.92758980117064</c:v>
              </c:pt>
              <c:pt idx="52">
                <c:v>94.885355965679764</c:v>
              </c:pt>
              <c:pt idx="53">
                <c:v>95.910898391343963</c:v>
              </c:pt>
              <c:pt idx="54">
                <c:v>96.623373410867273</c:v>
              </c:pt>
              <c:pt idx="55">
                <c:v>95.710094134007434</c:v>
              </c:pt>
              <c:pt idx="56">
                <c:v>96.889912802572368</c:v>
              </c:pt>
              <c:pt idx="57">
                <c:v>97.101763978767707</c:v>
              </c:pt>
              <c:pt idx="58">
                <c:v>95.227335400734944</c:v>
              </c:pt>
              <c:pt idx="59">
                <c:v>94.391869910686736</c:v>
              </c:pt>
              <c:pt idx="60">
                <c:v>94.579594287897351</c:v>
              </c:pt>
              <c:pt idx="61">
                <c:v>94.599023955759336</c:v>
              </c:pt>
              <c:pt idx="62">
                <c:v>94.559365742334094</c:v>
              </c:pt>
              <c:pt idx="63">
                <c:v>94.364689734365911</c:v>
              </c:pt>
              <c:pt idx="64">
                <c:v>94.229393273515157</c:v>
              </c:pt>
              <c:pt idx="65">
                <c:v>94.352976834432084</c:v>
              </c:pt>
              <c:pt idx="66">
                <c:v>94.733842603415397</c:v>
              </c:pt>
              <c:pt idx="67">
                <c:v>94.20456329129415</c:v>
              </c:pt>
              <c:pt idx="68">
                <c:v>95.830012104128329</c:v>
              </c:pt>
              <c:pt idx="69">
                <c:v>97.072148783595324</c:v>
              </c:pt>
              <c:pt idx="70">
                <c:v>96.517345329103605</c:v>
              </c:pt>
              <c:pt idx="71">
                <c:v>96.788794594234204</c:v>
              </c:pt>
              <c:pt idx="72">
                <c:v>96.952853343922442</c:v>
              </c:pt>
              <c:pt idx="73">
                <c:v>97.433678109889144</c:v>
              </c:pt>
              <c:pt idx="74">
                <c:v>96.85872331608077</c:v>
              </c:pt>
              <c:pt idx="75">
                <c:v>97.663034373186576</c:v>
              </c:pt>
              <c:pt idx="76">
                <c:v>98.471384389741729</c:v>
              </c:pt>
              <c:pt idx="77">
                <c:v>100.55563881698714</c:v>
              </c:pt>
              <c:pt idx="78">
                <c:v>101.3049761150621</c:v>
              </c:pt>
              <c:pt idx="79">
                <c:v>101.33460190251489</c:v>
              </c:pt>
              <c:pt idx="80">
                <c:v>101.09246872755067</c:v>
              </c:pt>
              <c:pt idx="81">
                <c:v>102.97104055883041</c:v>
              </c:pt>
              <c:pt idx="82">
                <c:v>102.95508485788569</c:v>
              </c:pt>
              <c:pt idx="83">
                <c:v>102.99868321390238</c:v>
              </c:pt>
              <c:pt idx="84">
                <c:v>101.10740727350463</c:v>
              </c:pt>
              <c:pt idx="85">
                <c:v>100.79309112687153</c:v>
              </c:pt>
              <c:pt idx="86">
                <c:v>100.91140439488004</c:v>
              </c:pt>
              <c:pt idx="87">
                <c:v>101.40273967425676</c:v>
              </c:pt>
              <c:pt idx="88">
                <c:v>102.5346374611716</c:v>
              </c:pt>
              <c:pt idx="89">
                <c:v>101.860754457347</c:v>
              </c:pt>
              <c:pt idx="90">
                <c:v>100.76249339785889</c:v>
              </c:pt>
              <c:pt idx="91">
                <c:v>100.34941552992946</c:v>
              </c:pt>
              <c:pt idx="92">
                <c:v>100.69829570680767</c:v>
              </c:pt>
              <c:pt idx="93">
                <c:v>101.83975792100262</c:v>
              </c:pt>
              <c:pt idx="94">
                <c:v>103.04684576169622</c:v>
              </c:pt>
              <c:pt idx="95">
                <c:v>104.5378190513167</c:v>
              </c:pt>
              <c:pt idx="96">
                <c:v>106.9027804364343</c:v>
              </c:pt>
              <c:pt idx="97">
                <c:v>108.07752960113837</c:v>
              </c:pt>
              <c:pt idx="98">
                <c:v>110.15544092653863</c:v>
              </c:pt>
              <c:pt idx="99">
                <c:v>110.62690115488384</c:v>
              </c:pt>
              <c:pt idx="100">
                <c:v>112.2665029617126</c:v>
              </c:pt>
              <c:pt idx="101">
                <c:v>113.2944953777308</c:v>
              </c:pt>
              <c:pt idx="102">
                <c:v>111.36080135979475</c:v>
              </c:pt>
              <c:pt idx="103">
                <c:v>112.33192402591794</c:v>
              </c:pt>
              <c:pt idx="104">
                <c:v>112.55836830898305</c:v>
              </c:pt>
              <c:pt idx="105">
                <c:v>113.95441166557779</c:v>
              </c:pt>
              <c:pt idx="106">
                <c:v>116.31625242590542</c:v>
              </c:pt>
              <c:pt idx="107">
                <c:v>117.53619579033018</c:v>
              </c:pt>
              <c:pt idx="108">
                <c:v>116.65666625878704</c:v>
              </c:pt>
              <c:pt idx="109">
                <c:v>117.5428652231563</c:v>
              </c:pt>
              <c:pt idx="110">
                <c:v>119.90646031403001</c:v>
              </c:pt>
              <c:pt idx="111">
                <c:v>118.65449718827252</c:v>
              </c:pt>
              <c:pt idx="112">
                <c:v>119.01584235199769</c:v>
              </c:pt>
              <c:pt idx="113">
                <c:v>120.59116326478224</c:v>
              </c:pt>
              <c:pt idx="114">
                <c:v>118.42212699100796</c:v>
              </c:pt>
              <c:pt idx="115">
                <c:v>119.49448023028164</c:v>
              </c:pt>
              <c:pt idx="116">
                <c:v>119.01272648638719</c:v>
              </c:pt>
              <c:pt idx="117">
                <c:v>120.67477088637698</c:v>
              </c:pt>
              <c:pt idx="118">
                <c:v>120.99712876554402</c:v>
              </c:pt>
              <c:pt idx="119">
                <c:v>121.3396066905818</c:v>
              </c:pt>
              <c:pt idx="120">
                <c:v>122.35359275965321</c:v>
              </c:pt>
              <c:pt idx="121">
                <c:v>121.80644558414963</c:v>
              </c:pt>
              <c:pt idx="122">
                <c:v>121.34764300090079</c:v>
              </c:pt>
              <c:pt idx="123">
                <c:v>121.27393287836915</c:v>
              </c:pt>
              <c:pt idx="124">
                <c:v>124.06347287495346</c:v>
              </c:pt>
              <c:pt idx="125">
                <c:v>124.25358907203311</c:v>
              </c:pt>
              <c:pt idx="126">
                <c:v>124.17999079269678</c:v>
              </c:pt>
              <c:pt idx="127">
                <c:v>121.00164818203856</c:v>
              </c:pt>
              <c:pt idx="128">
                <c:v>123.81619223236714</c:v>
              </c:pt>
              <c:pt idx="129">
                <c:v>121.14836729997941</c:v>
              </c:pt>
              <c:pt idx="130">
                <c:v>123.16311885027383</c:v>
              </c:pt>
              <c:pt idx="131">
                <c:v>122.45781764319761</c:v>
              </c:pt>
              <c:pt idx="132">
                <c:v>121.8870385158089</c:v>
              </c:pt>
              <c:pt idx="133">
                <c:v>122.45416381244691</c:v>
              </c:pt>
              <c:pt idx="134">
                <c:v>121.48549450206337</c:v>
              </c:pt>
              <c:pt idx="135">
                <c:v>125.35128255994846</c:v>
              </c:pt>
              <c:pt idx="136">
                <c:v>126.49389932650644</c:v>
              </c:pt>
              <c:pt idx="137">
                <c:v>127.08620087538341</c:v>
              </c:pt>
              <c:pt idx="138">
                <c:v>125.68854120757692</c:v>
              </c:pt>
              <c:pt idx="139">
                <c:v>126.41131365000216</c:v>
              </c:pt>
              <c:pt idx="140">
                <c:v>126.43491541573304</c:v>
              </c:pt>
              <c:pt idx="141">
                <c:v>125.92551723504168</c:v>
              </c:pt>
              <c:pt idx="142">
                <c:v>123.66064091180172</c:v>
              </c:pt>
              <c:pt idx="143">
                <c:v>123.60325968085081</c:v>
              </c:pt>
              <c:pt idx="144">
                <c:v>121.42576533449365</c:v>
              </c:pt>
              <c:pt idx="145">
                <c:v>121.09972832558773</c:v>
              </c:pt>
              <c:pt idx="146">
                <c:v>119.74644156713971</c:v>
              </c:pt>
              <c:pt idx="147">
                <c:v>120.39376044234317</c:v>
              </c:pt>
              <c:pt idx="148">
                <c:v>118.84559508269561</c:v>
              </c:pt>
              <c:pt idx="149">
                <c:v>118.31312624169625</c:v>
              </c:pt>
              <c:pt idx="150">
                <c:v>117.31646464727741</c:v>
              </c:pt>
              <c:pt idx="151">
                <c:v>115.88348467245082</c:v>
              </c:pt>
              <c:pt idx="152">
                <c:v>114.87902629658001</c:v>
              </c:pt>
              <c:pt idx="153">
                <c:v>113.85428646405947</c:v>
              </c:pt>
              <c:pt idx="154">
                <c:v>113.66685787892831</c:v>
              </c:pt>
              <c:pt idx="155">
                <c:v>112.84421121994075</c:v>
              </c:pt>
              <c:pt idx="156">
                <c:v>113.3864735178675</c:v>
              </c:pt>
              <c:pt idx="157">
                <c:v>113.40322278703037</c:v>
              </c:pt>
              <c:pt idx="158">
                <c:v>113.65019989373047</c:v>
              </c:pt>
              <c:pt idx="159">
                <c:v>114.88869153739178</c:v>
              </c:pt>
              <c:pt idx="160">
                <c:v>117.42454055630998</c:v>
              </c:pt>
              <c:pt idx="161">
                <c:v>117.2938221793661</c:v>
              </c:pt>
              <c:pt idx="162">
                <c:v>116.8610404014653</c:v>
              </c:pt>
              <c:pt idx="163">
                <c:v>118.14710981547208</c:v>
              </c:pt>
              <c:pt idx="164">
                <c:v>117.10553132851781</c:v>
              </c:pt>
              <c:pt idx="165">
                <c:v>116.74964156297376</c:v>
              </c:pt>
              <c:pt idx="166">
                <c:v>115.12645143243169</c:v>
              </c:pt>
              <c:pt idx="167">
                <c:v>114.72014747763126</c:v>
              </c:pt>
              <c:pt idx="168">
                <c:v>115.69413059551106</c:v>
              </c:pt>
              <c:pt idx="169">
                <c:v>115.57063362952726</c:v>
              </c:pt>
              <c:pt idx="170">
                <c:v>115.80956864752193</c:v>
              </c:pt>
              <c:pt idx="171">
                <c:v>113.70820114303891</c:v>
              </c:pt>
              <c:pt idx="172">
                <c:v>114.08893253258667</c:v>
              </c:pt>
              <c:pt idx="173">
                <c:v>114.50932248167067</c:v>
              </c:pt>
              <c:pt idx="174">
                <c:v>113.71421586004435</c:v>
              </c:pt>
              <c:pt idx="175">
                <c:v>114.12572918332421</c:v>
              </c:pt>
              <c:pt idx="176">
                <c:v>113.27536719876336</c:v>
              </c:pt>
              <c:pt idx="177">
                <c:v>114.62525576801362</c:v>
              </c:pt>
              <c:pt idx="178">
                <c:v>114.84990109986201</c:v>
              </c:pt>
              <c:pt idx="179">
                <c:v>116.06322146820426</c:v>
              </c:pt>
              <c:pt idx="180">
                <c:v>115.60121988260997</c:v>
              </c:pt>
              <c:pt idx="181">
                <c:v>115.79696076159756</c:v>
              </c:pt>
              <c:pt idx="182">
                <c:v>116.28362188249844</c:v>
              </c:pt>
              <c:pt idx="183">
                <c:v>115.91833019822209</c:v>
              </c:pt>
              <c:pt idx="184">
                <c:v>116.34405393616888</c:v>
              </c:pt>
              <c:pt idx="185">
                <c:v>115.55803334834583</c:v>
              </c:pt>
              <c:pt idx="186">
                <c:v>114.38803385951223</c:v>
              </c:pt>
              <c:pt idx="187">
                <c:v>113.78736385116042</c:v>
              </c:pt>
              <c:pt idx="188">
                <c:v>114.52228181974309</c:v>
              </c:pt>
              <c:pt idx="189">
                <c:v>114.85562543664999</c:v>
              </c:pt>
              <c:pt idx="190">
                <c:v>114.75883529031212</c:v>
              </c:pt>
              <c:pt idx="191">
                <c:v>115.07303133024568</c:v>
              </c:pt>
              <c:pt idx="192">
                <c:v>115.08425011399626</c:v>
              </c:pt>
              <c:pt idx="193">
                <c:v>115.29867690863969</c:v>
              </c:pt>
              <c:pt idx="194">
                <c:v>111.50331401370633</c:v>
              </c:pt>
              <c:pt idx="195">
                <c:v>114.99673986568747</c:v>
              </c:pt>
              <c:pt idx="196">
                <c:v>115.20741603860903</c:v>
              </c:pt>
              <c:pt idx="197">
                <c:v>116.49701660434459</c:v>
              </c:pt>
              <c:pt idx="198">
                <c:v>118.3463987102741</c:v>
              </c:pt>
              <c:pt idx="199">
                <c:v>116.3997130781714</c:v>
              </c:pt>
              <c:pt idx="200">
                <c:v>114.46926735292817</c:v>
              </c:pt>
              <c:pt idx="201">
                <c:v>114.9262927405787</c:v>
              </c:pt>
              <c:pt idx="202">
                <c:v>112.9576455508781</c:v>
              </c:pt>
              <c:pt idx="203">
                <c:v>112.95529256158993</c:v>
              </c:pt>
              <c:pt idx="204">
                <c:v>113.32889831479653</c:v>
              </c:pt>
              <c:pt idx="205">
                <c:v>113.432061182339</c:v>
              </c:pt>
              <c:pt idx="206">
                <c:v>114.8542302429269</c:v>
              </c:pt>
              <c:pt idx="207">
                <c:v>115.76063990584423</c:v>
              </c:pt>
              <c:pt idx="208">
                <c:v>116.46768901597471</c:v>
              </c:pt>
              <c:pt idx="209">
                <c:v>117.20082407905544</c:v>
              </c:pt>
              <c:pt idx="210">
                <c:v>115.74208754323011</c:v>
              </c:pt>
              <c:pt idx="211">
                <c:v>117.31130954020969</c:v>
              </c:pt>
              <c:pt idx="212">
                <c:v>115.77907853262741</c:v>
              </c:pt>
              <c:pt idx="213">
                <c:v>115.79511928325327</c:v>
              </c:pt>
              <c:pt idx="214">
                <c:v>114.84869275954243</c:v>
              </c:pt>
              <c:pt idx="215">
                <c:v>114.977552171356</c:v>
              </c:pt>
              <c:pt idx="216">
                <c:v>115.33991483923624</c:v>
              </c:pt>
              <c:pt idx="217">
                <c:v>117.09284391025386</c:v>
              </c:pt>
              <c:pt idx="218">
                <c:v>116.55181222795791</c:v>
              </c:pt>
              <c:pt idx="219">
                <c:v>115.99001706318431</c:v>
              </c:pt>
              <c:pt idx="220">
                <c:v>114.88547341506093</c:v>
              </c:pt>
              <c:pt idx="221">
                <c:v>115.79783497110697</c:v>
              </c:pt>
              <c:pt idx="222">
                <c:v>115.53808677832852</c:v>
              </c:pt>
              <c:pt idx="223">
                <c:v>115.2925767961295</c:v>
              </c:pt>
              <c:pt idx="224">
                <c:v>113.59059842869635</c:v>
              </c:pt>
              <c:pt idx="225">
                <c:v>114.45230339960561</c:v>
              </c:pt>
              <c:pt idx="226">
                <c:v>114.8963352416236</c:v>
              </c:pt>
              <c:pt idx="227">
                <c:v>114.54738105346732</c:v>
              </c:pt>
              <c:pt idx="228">
                <c:v>114.44912720334655</c:v>
              </c:pt>
              <c:pt idx="229">
                <c:v>117.42101396336069</c:v>
              </c:pt>
              <c:pt idx="230">
                <c:v>115.20286709748125</c:v>
              </c:pt>
              <c:pt idx="231">
                <c:v>114.30398798274317</c:v>
              </c:pt>
              <c:pt idx="232">
                <c:v>112.99103595208449</c:v>
              </c:pt>
              <c:pt idx="233">
                <c:v>113.4359743051309</c:v>
              </c:pt>
              <c:pt idx="234">
                <c:v>112.97336197780936</c:v>
              </c:pt>
              <c:pt idx="235">
                <c:v>113.71764408773124</c:v>
              </c:pt>
              <c:pt idx="236">
                <c:v>113.81900423769234</c:v>
              </c:pt>
              <c:pt idx="237">
                <c:v>115.74250335525238</c:v>
              </c:pt>
              <c:pt idx="238">
                <c:v>114.80013022224676</c:v>
              </c:pt>
              <c:pt idx="239">
                <c:v>112.89429370650075</c:v>
              </c:pt>
              <c:pt idx="240">
                <c:v>110.53231835837998</c:v>
              </c:pt>
              <c:pt idx="241">
                <c:v>110.13308047529728</c:v>
              </c:pt>
              <c:pt idx="242">
                <c:v>110.29264766120343</c:v>
              </c:pt>
              <c:pt idx="243">
                <c:v>110.38111438268064</c:v>
              </c:pt>
              <c:pt idx="244">
                <c:v>110.10474819813378</c:v>
              </c:pt>
              <c:pt idx="245">
                <c:v>108.34123745269591</c:v>
              </c:pt>
              <c:pt idx="246">
                <c:v>107.289136813569</c:v>
              </c:pt>
              <c:pt idx="247">
                <c:v>108.08211629830686</c:v>
              </c:pt>
              <c:pt idx="248">
                <c:v>108.6073662837792</c:v>
              </c:pt>
              <c:pt idx="249">
                <c:v>108.91659039201814</c:v>
              </c:pt>
              <c:pt idx="250">
                <c:v>109.53422157618263</c:v>
              </c:pt>
              <c:pt idx="251">
                <c:v>111.3589473865331</c:v>
              </c:pt>
              <c:pt idx="252">
                <c:v>109.53085531155435</c:v>
              </c:pt>
              <c:pt idx="253">
                <c:v>111.07709875750731</c:v>
              </c:pt>
              <c:pt idx="254">
                <c:v>111.70479118157218</c:v>
              </c:pt>
              <c:pt idx="255">
                <c:v>111.57831924781672</c:v>
              </c:pt>
              <c:pt idx="256">
                <c:v>110.76464954576721</c:v>
              </c:pt>
              <c:pt idx="257">
                <c:v>110.6180237711102</c:v>
              </c:pt>
              <c:pt idx="258">
                <c:v>108.91821569556686</c:v>
              </c:pt>
              <c:pt idx="259">
                <c:v>109.4160163957677</c:v>
              </c:pt>
              <c:pt idx="260">
                <c:v>111.05980751053968</c:v>
              </c:pt>
              <c:pt idx="261">
                <c:v>111.67387625036315</c:v>
              </c:pt>
              <c:pt idx="262">
                <c:v>112.20450527058519</c:v>
              </c:pt>
              <c:pt idx="263">
                <c:v>110.02774790222007</c:v>
              </c:pt>
              <c:pt idx="264">
                <c:v>110.20491660441529</c:v>
              </c:pt>
              <c:pt idx="265">
                <c:v>111.4479300399253</c:v>
              </c:pt>
              <c:pt idx="266">
                <c:v>110.66054781328603</c:v>
              </c:pt>
              <c:pt idx="267">
                <c:v>110.39037911061</c:v>
              </c:pt>
              <c:pt idx="268">
                <c:v>110.05677472615572</c:v>
              </c:pt>
              <c:pt idx="269">
                <c:v>110.95526097043195</c:v>
              </c:pt>
              <c:pt idx="270">
                <c:v>111.05988733517624</c:v>
              </c:pt>
              <c:pt idx="271">
                <c:v>111.47194470459489</c:v>
              </c:pt>
              <c:pt idx="272">
                <c:v>112.01696453923597</c:v>
              </c:pt>
              <c:pt idx="273">
                <c:v>111.00964234116272</c:v>
              </c:pt>
              <c:pt idx="274">
                <c:v>111.51219346942608</c:v>
              </c:pt>
              <c:pt idx="275">
                <c:v>111.16457963247473</c:v>
              </c:pt>
              <c:pt idx="276">
                <c:v>110.48516371125221</c:v>
              </c:pt>
              <c:pt idx="277">
                <c:v>109.26343472073226</c:v>
              </c:pt>
              <c:pt idx="278">
                <c:v>110.28963919211972</c:v>
              </c:pt>
              <c:pt idx="279">
                <c:v>109.27778636748219</c:v>
              </c:pt>
              <c:pt idx="280">
                <c:v>108.83663917296916</c:v>
              </c:pt>
              <c:pt idx="281">
                <c:v>109.4509231216777</c:v>
              </c:pt>
              <c:pt idx="282">
                <c:v>107.82056874435833</c:v>
              </c:pt>
              <c:pt idx="283">
                <c:v>108.90110009911491</c:v>
              </c:pt>
              <c:pt idx="284">
                <c:v>108.59655875342608</c:v>
              </c:pt>
              <c:pt idx="285">
                <c:v>110.21027461208558</c:v>
              </c:pt>
              <c:pt idx="286">
                <c:v>110.56266201550405</c:v>
              </c:pt>
              <c:pt idx="287">
                <c:v>111.87183604143699</c:v>
              </c:pt>
              <c:pt idx="288">
                <c:v>111.94528866161697</c:v>
              </c:pt>
              <c:pt idx="289">
                <c:v>109.69429860606094</c:v>
              </c:pt>
              <c:pt idx="290">
                <c:v>107.94530810336687</c:v>
              </c:pt>
              <c:pt idx="291">
                <c:v>107.95905021918048</c:v>
              </c:pt>
              <c:pt idx="292">
                <c:v>110.13515585231536</c:v>
              </c:pt>
              <c:pt idx="293">
                <c:v>111.5174939358225</c:v>
              </c:pt>
              <c:pt idx="294">
                <c:v>110.21885150193702</c:v>
              </c:pt>
              <c:pt idx="295">
                <c:v>110.59714030581107</c:v>
              </c:pt>
              <c:pt idx="296">
                <c:v>111.85462453834992</c:v>
              </c:pt>
              <c:pt idx="297">
                <c:v>112.44912965527323</c:v>
              </c:pt>
              <c:pt idx="298">
                <c:v>112.56039657123101</c:v>
              </c:pt>
              <c:pt idx="299">
                <c:v>111.44392606152657</c:v>
              </c:pt>
              <c:pt idx="300">
                <c:v>110.51349650423103</c:v>
              </c:pt>
              <c:pt idx="301">
                <c:v>112.364026661582</c:v>
              </c:pt>
              <c:pt idx="302">
                <c:v>110.96720393236644</c:v>
              </c:pt>
              <c:pt idx="303">
                <c:v>111.49492156638381</c:v>
              </c:pt>
              <c:pt idx="304">
                <c:v>110.5927761147608</c:v>
              </c:pt>
              <c:pt idx="305">
                <c:v>110.95780747687432</c:v>
              </c:pt>
              <c:pt idx="306">
                <c:v>110.12155950931839</c:v>
              </c:pt>
              <c:pt idx="307">
                <c:v>108.74366442489108</c:v>
              </c:pt>
              <c:pt idx="308">
                <c:v>109.54992549608717</c:v>
              </c:pt>
              <c:pt idx="309">
                <c:v>110.01620844824279</c:v>
              </c:pt>
              <c:pt idx="310">
                <c:v>109.76621908805058</c:v>
              </c:pt>
              <c:pt idx="311">
                <c:v>112.42878550717228</c:v>
              </c:pt>
              <c:pt idx="312">
                <c:v>111.27040270862446</c:v>
              </c:pt>
              <c:pt idx="313">
                <c:v>111.6498386987089</c:v>
              </c:pt>
              <c:pt idx="314">
                <c:v>110.77203997663553</c:v>
              </c:pt>
              <c:pt idx="315">
                <c:v>111.17989824615989</c:v>
              </c:pt>
              <c:pt idx="316">
                <c:v>110.27922176287952</c:v>
              </c:pt>
              <c:pt idx="317">
                <c:v>110.93509772131806</c:v>
              </c:pt>
              <c:pt idx="318">
                <c:v>110.76002983396329</c:v>
              </c:pt>
              <c:pt idx="319">
                <c:v>111.81753085673586</c:v>
              </c:pt>
              <c:pt idx="320">
                <c:v>111.6893881234359</c:v>
              </c:pt>
              <c:pt idx="321">
                <c:v>113.23734368704994</c:v>
              </c:pt>
              <c:pt idx="322">
                <c:v>112.95023125381293</c:v>
              </c:pt>
              <c:pt idx="323">
                <c:v>113.09891755443712</c:v>
              </c:pt>
              <c:pt idx="324">
                <c:v>113.53853059512504</c:v>
              </c:pt>
              <c:pt idx="325">
                <c:v>113.39556241156684</c:v>
              </c:pt>
              <c:pt idx="326">
                <c:v>113.99255573106998</c:v>
              </c:pt>
              <c:pt idx="327">
                <c:v>112.86066406530978</c:v>
              </c:pt>
              <c:pt idx="328">
                <c:v>113.06850555589233</c:v>
              </c:pt>
              <c:pt idx="329">
                <c:v>113.23627918410089</c:v>
              </c:pt>
              <c:pt idx="330">
                <c:v>116.06442575227763</c:v>
              </c:pt>
              <c:pt idx="331">
                <c:v>116.64800560320349</c:v>
              </c:pt>
              <c:pt idx="332">
                <c:v>114.5592511999362</c:v>
              </c:pt>
              <c:pt idx="333">
                <c:v>114.07704787321785</c:v>
              </c:pt>
              <c:pt idx="334">
                <c:v>113.25693553797821</c:v>
              </c:pt>
              <c:pt idx="335">
                <c:v>112.71397428870409</c:v>
              </c:pt>
              <c:pt idx="336">
                <c:v>111.61187526302508</c:v>
              </c:pt>
              <c:pt idx="337">
                <c:v>109.74949962932095</c:v>
              </c:pt>
              <c:pt idx="338">
                <c:v>107.75643974915104</c:v>
              </c:pt>
              <c:pt idx="339">
                <c:v>107.43365706993282</c:v>
              </c:pt>
              <c:pt idx="340">
                <c:v>108.75099308518578</c:v>
              </c:pt>
              <c:pt idx="341">
                <c:v>108.7686076123655</c:v>
              </c:pt>
              <c:pt idx="342">
                <c:v>108.01462053324087</c:v>
              </c:pt>
              <c:pt idx="343">
                <c:v>107.47381207573332</c:v>
              </c:pt>
              <c:pt idx="344">
                <c:v>107.90390999088451</c:v>
              </c:pt>
              <c:pt idx="345">
                <c:v>108.7787764223643</c:v>
              </c:pt>
              <c:pt idx="346">
                <c:v>110.47881264293939</c:v>
              </c:pt>
              <c:pt idx="347">
                <c:v>108.08886688115008</c:v>
              </c:pt>
              <c:pt idx="348">
                <c:v>108.27571086026691</c:v>
              </c:pt>
              <c:pt idx="349">
                <c:v>107.30134766158099</c:v>
              </c:pt>
              <c:pt idx="350">
                <c:v>107.15147008606068</c:v>
              </c:pt>
              <c:pt idx="351">
                <c:v>107.0307955081082</c:v>
              </c:pt>
              <c:pt idx="352">
                <c:v>107.22478430496152</c:v>
              </c:pt>
              <c:pt idx="353">
                <c:v>107.20989121412914</c:v>
              </c:pt>
              <c:pt idx="354">
                <c:v>108.48353024929878</c:v>
              </c:pt>
              <c:pt idx="355">
                <c:v>108.37149275985801</c:v>
              </c:pt>
              <c:pt idx="356">
                <c:v>110.4829136945762</c:v>
              </c:pt>
              <c:pt idx="357">
                <c:v>109.90348661972514</c:v>
              </c:pt>
              <c:pt idx="358">
                <c:v>110.29681586835871</c:v>
              </c:pt>
              <c:pt idx="359">
                <c:v>111.34709467388048</c:v>
              </c:pt>
              <c:pt idx="360">
                <c:v>110.43262213642859</c:v>
              </c:pt>
              <c:pt idx="361">
                <c:v>111.63995499419551</c:v>
              </c:pt>
              <c:pt idx="362">
                <c:v>111.3308950855198</c:v>
              </c:pt>
              <c:pt idx="363">
                <c:v>111.63114963083979</c:v>
              </c:pt>
              <c:pt idx="364">
                <c:v>113.21007367072953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E-AB6D-42F9-99BB-45CBA5BCCABF}"/>
            </c:ext>
          </c:extLst>
        </c:ser>
        <c:ser>
          <c:idx val="94"/>
          <c:order val="94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101.24175104807118</c:v>
              </c:pt>
              <c:pt idx="2">
                <c:v>100.35627755309119</c:v>
              </c:pt>
              <c:pt idx="3">
                <c:v>101.03065983872735</c:v>
              </c:pt>
              <c:pt idx="4">
                <c:v>99.521795375492303</c:v>
              </c:pt>
              <c:pt idx="5">
                <c:v>100.84805895832896</c:v>
              </c:pt>
              <c:pt idx="6">
                <c:v>102.02094079094188</c:v>
              </c:pt>
              <c:pt idx="7">
                <c:v>103.13471151997045</c:v>
              </c:pt>
              <c:pt idx="8">
                <c:v>103.60318257577525</c:v>
              </c:pt>
              <c:pt idx="9">
                <c:v>103.86903418073184</c:v>
              </c:pt>
              <c:pt idx="10">
                <c:v>104.19213760167453</c:v>
              </c:pt>
              <c:pt idx="11">
                <c:v>103.69337710944735</c:v>
              </c:pt>
              <c:pt idx="12">
                <c:v>103.2434070802188</c:v>
              </c:pt>
              <c:pt idx="13">
                <c:v>103.43707725741609</c:v>
              </c:pt>
              <c:pt idx="14">
                <c:v>105.60916440737205</c:v>
              </c:pt>
              <c:pt idx="15">
                <c:v>105.99277043328871</c:v>
              </c:pt>
              <c:pt idx="16">
                <c:v>105.89083301339657</c:v>
              </c:pt>
              <c:pt idx="17">
                <c:v>105.2091008201001</c:v>
              </c:pt>
              <c:pt idx="18">
                <c:v>106.76506190313289</c:v>
              </c:pt>
              <c:pt idx="19">
                <c:v>108.50348826785627</c:v>
              </c:pt>
              <c:pt idx="20">
                <c:v>108.19563623931738</c:v>
              </c:pt>
              <c:pt idx="21">
                <c:v>107.22105580299285</c:v>
              </c:pt>
              <c:pt idx="22">
                <c:v>106.46188683272105</c:v>
              </c:pt>
              <c:pt idx="23">
                <c:v>107.84408663210571</c:v>
              </c:pt>
              <c:pt idx="24">
                <c:v>110.11870444484805</c:v>
              </c:pt>
              <c:pt idx="25">
                <c:v>109.70544455480758</c:v>
              </c:pt>
              <c:pt idx="26">
                <c:v>108.88746168950861</c:v>
              </c:pt>
              <c:pt idx="27">
                <c:v>109.57125641645987</c:v>
              </c:pt>
              <c:pt idx="28">
                <c:v>109.07717326310276</c:v>
              </c:pt>
              <c:pt idx="29">
                <c:v>111.63005086997967</c:v>
              </c:pt>
              <c:pt idx="30">
                <c:v>111.71442522663993</c:v>
              </c:pt>
              <c:pt idx="31">
                <c:v>111.94914336732178</c:v>
              </c:pt>
              <c:pt idx="32">
                <c:v>113.1507962749761</c:v>
              </c:pt>
              <c:pt idx="33">
                <c:v>113.05784234145105</c:v>
              </c:pt>
              <c:pt idx="34">
                <c:v>112.31883424576888</c:v>
              </c:pt>
              <c:pt idx="35">
                <c:v>110.66099184098495</c:v>
              </c:pt>
              <c:pt idx="36">
                <c:v>110.53670733743378</c:v>
              </c:pt>
              <c:pt idx="37">
                <c:v>110.7071578097719</c:v>
              </c:pt>
              <c:pt idx="38">
                <c:v>110.68456115304799</c:v>
              </c:pt>
              <c:pt idx="39">
                <c:v>109.56001136054599</c:v>
              </c:pt>
              <c:pt idx="40">
                <c:v>108.40076013647707</c:v>
              </c:pt>
              <c:pt idx="41">
                <c:v>109.50989789481629</c:v>
              </c:pt>
              <c:pt idx="42">
                <c:v>110.40790210815196</c:v>
              </c:pt>
              <c:pt idx="43">
                <c:v>109.30092945391634</c:v>
              </c:pt>
              <c:pt idx="44">
                <c:v>110.12787676852784</c:v>
              </c:pt>
              <c:pt idx="45">
                <c:v>109.84913696098354</c:v>
              </c:pt>
              <c:pt idx="46">
                <c:v>108.62671176701994</c:v>
              </c:pt>
              <c:pt idx="47">
                <c:v>107.39643531212486</c:v>
              </c:pt>
              <c:pt idx="48">
                <c:v>109.18046716010628</c:v>
              </c:pt>
              <c:pt idx="49">
                <c:v>110.3332887449771</c:v>
              </c:pt>
              <c:pt idx="50">
                <c:v>109.1135048616657</c:v>
              </c:pt>
              <c:pt idx="51">
                <c:v>108.9022139555839</c:v>
              </c:pt>
              <c:pt idx="52">
                <c:v>108.79089091267244</c:v>
              </c:pt>
              <c:pt idx="53">
                <c:v>108.54705749208334</c:v>
              </c:pt>
              <c:pt idx="54">
                <c:v>108.00775735669713</c:v>
              </c:pt>
              <c:pt idx="55">
                <c:v>108.01763676216837</c:v>
              </c:pt>
              <c:pt idx="56">
                <c:v>108.62469812466192</c:v>
              </c:pt>
              <c:pt idx="57">
                <c:v>108.66345989755078</c:v>
              </c:pt>
              <c:pt idx="58">
                <c:v>109.56995141400587</c:v>
              </c:pt>
              <c:pt idx="59">
                <c:v>107.66515827591594</c:v>
              </c:pt>
              <c:pt idx="60">
                <c:v>107.52754160585818</c:v>
              </c:pt>
              <c:pt idx="61">
                <c:v>107.15563041957392</c:v>
              </c:pt>
              <c:pt idx="62">
                <c:v>106.09596655228519</c:v>
              </c:pt>
              <c:pt idx="63">
                <c:v>105.42970005473568</c:v>
              </c:pt>
              <c:pt idx="64">
                <c:v>106.7360235478388</c:v>
              </c:pt>
              <c:pt idx="65">
                <c:v>103.99508657023712</c:v>
              </c:pt>
              <c:pt idx="66">
                <c:v>104.63099864910862</c:v>
              </c:pt>
              <c:pt idx="67">
                <c:v>104.6322629616071</c:v>
              </c:pt>
              <c:pt idx="68">
                <c:v>105.74739463145531</c:v>
              </c:pt>
              <c:pt idx="69">
                <c:v>105.58292783455403</c:v>
              </c:pt>
              <c:pt idx="70">
                <c:v>106.15753385944106</c:v>
              </c:pt>
              <c:pt idx="71">
                <c:v>108.59304538938356</c:v>
              </c:pt>
              <c:pt idx="72">
                <c:v>108.23590584243864</c:v>
              </c:pt>
              <c:pt idx="73">
                <c:v>106.95967338339571</c:v>
              </c:pt>
              <c:pt idx="74">
                <c:v>104.92513812594741</c:v>
              </c:pt>
              <c:pt idx="75">
                <c:v>102.30433315648497</c:v>
              </c:pt>
              <c:pt idx="76">
                <c:v>102.19173776999895</c:v>
              </c:pt>
              <c:pt idx="77">
                <c:v>102.71382930178972</c:v>
              </c:pt>
              <c:pt idx="78">
                <c:v>101.85240175703871</c:v>
              </c:pt>
              <c:pt idx="79">
                <c:v>100.91360986163289</c:v>
              </c:pt>
              <c:pt idx="80">
                <c:v>99.054475120724646</c:v>
              </c:pt>
              <c:pt idx="81">
                <c:v>100.0209787579056</c:v>
              </c:pt>
              <c:pt idx="82">
                <c:v>99.757123931521249</c:v>
              </c:pt>
              <c:pt idx="83">
                <c:v>98.217736049686167</c:v>
              </c:pt>
              <c:pt idx="84">
                <c:v>97.688956213289515</c:v>
              </c:pt>
              <c:pt idx="85">
                <c:v>97.847067109899569</c:v>
              </c:pt>
              <c:pt idx="86">
                <c:v>98.940595740688067</c:v>
              </c:pt>
              <c:pt idx="87">
                <c:v>100.61798926930912</c:v>
              </c:pt>
              <c:pt idx="88">
                <c:v>99.641367753365984</c:v>
              </c:pt>
              <c:pt idx="89">
                <c:v>100.11496000410661</c:v>
              </c:pt>
              <c:pt idx="90">
                <c:v>100.27976991079922</c:v>
              </c:pt>
              <c:pt idx="91">
                <c:v>101.95032399905112</c:v>
              </c:pt>
              <c:pt idx="92">
                <c:v>100.59047290919254</c:v>
              </c:pt>
              <c:pt idx="93">
                <c:v>100.3386496413942</c:v>
              </c:pt>
              <c:pt idx="94">
                <c:v>99.041831839574314</c:v>
              </c:pt>
              <c:pt idx="95">
                <c:v>98.621482445536415</c:v>
              </c:pt>
              <c:pt idx="96">
                <c:v>96.881751281388517</c:v>
              </c:pt>
              <c:pt idx="97">
                <c:v>96.643173102236091</c:v>
              </c:pt>
              <c:pt idx="98">
                <c:v>97.672574471159948</c:v>
              </c:pt>
              <c:pt idx="99">
                <c:v>96.643683647421625</c:v>
              </c:pt>
              <c:pt idx="100">
                <c:v>97.407726250499991</c:v>
              </c:pt>
              <c:pt idx="101">
                <c:v>99.102276772358806</c:v>
              </c:pt>
              <c:pt idx="102">
                <c:v>98.45786221391657</c:v>
              </c:pt>
              <c:pt idx="103">
                <c:v>100.37702254849535</c:v>
              </c:pt>
              <c:pt idx="104">
                <c:v>100.00003708959989</c:v>
              </c:pt>
              <c:pt idx="105">
                <c:v>99.696505330091412</c:v>
              </c:pt>
              <c:pt idx="106">
                <c:v>100.10916013727359</c:v>
              </c:pt>
              <c:pt idx="107">
                <c:v>103.38712918855204</c:v>
              </c:pt>
              <c:pt idx="108">
                <c:v>105.14973349228914</c:v>
              </c:pt>
              <c:pt idx="109">
                <c:v>106.18080673992878</c:v>
              </c:pt>
              <c:pt idx="110">
                <c:v>108.14414099953792</c:v>
              </c:pt>
              <c:pt idx="111">
                <c:v>107.97485599578933</c:v>
              </c:pt>
              <c:pt idx="112">
                <c:v>108.85184923362011</c:v>
              </c:pt>
              <c:pt idx="113">
                <c:v>107.5003590540076</c:v>
              </c:pt>
              <c:pt idx="114">
                <c:v>109.55590917060414</c:v>
              </c:pt>
              <c:pt idx="115">
                <c:v>107.38228652788676</c:v>
              </c:pt>
              <c:pt idx="116">
                <c:v>107.24700143700649</c:v>
              </c:pt>
              <c:pt idx="117">
                <c:v>105.26948993098131</c:v>
              </c:pt>
              <c:pt idx="118">
                <c:v>105.69603766229253</c:v>
              </c:pt>
              <c:pt idx="119">
                <c:v>107.01088490043553</c:v>
              </c:pt>
              <c:pt idx="120">
                <c:v>106.80946312288654</c:v>
              </c:pt>
              <c:pt idx="121">
                <c:v>107.56676789190706</c:v>
              </c:pt>
              <c:pt idx="122">
                <c:v>108.70581008719239</c:v>
              </c:pt>
              <c:pt idx="123">
                <c:v>108.90517186782559</c:v>
              </c:pt>
              <c:pt idx="124">
                <c:v>109.93033799537783</c:v>
              </c:pt>
              <c:pt idx="125">
                <c:v>109.92828156088601</c:v>
              </c:pt>
              <c:pt idx="126">
                <c:v>108.56605008746008</c:v>
              </c:pt>
              <c:pt idx="127">
                <c:v>108.39561264599872</c:v>
              </c:pt>
              <c:pt idx="128">
                <c:v>108.02696129251355</c:v>
              </c:pt>
              <c:pt idx="129">
                <c:v>108.23177502089533</c:v>
              </c:pt>
              <c:pt idx="130">
                <c:v>109.84738614442918</c:v>
              </c:pt>
              <c:pt idx="131">
                <c:v>108.90877226557012</c:v>
              </c:pt>
              <c:pt idx="132">
                <c:v>109.77216209347748</c:v>
              </c:pt>
              <c:pt idx="133">
                <c:v>109.77057699327413</c:v>
              </c:pt>
              <c:pt idx="134">
                <c:v>112.11192503036882</c:v>
              </c:pt>
              <c:pt idx="135">
                <c:v>112.98186423404955</c:v>
              </c:pt>
              <c:pt idx="136">
                <c:v>111.6873694420467</c:v>
              </c:pt>
              <c:pt idx="137">
                <c:v>111.71338159173197</c:v>
              </c:pt>
              <c:pt idx="138">
                <c:v>113.35031939430061</c:v>
              </c:pt>
              <c:pt idx="139">
                <c:v>112.71971452843063</c:v>
              </c:pt>
              <c:pt idx="140">
                <c:v>113.58800622682597</c:v>
              </c:pt>
              <c:pt idx="141">
                <c:v>112.69440511085155</c:v>
              </c:pt>
              <c:pt idx="142">
                <c:v>111.59746465836676</c:v>
              </c:pt>
              <c:pt idx="143">
                <c:v>111.74184217262143</c:v>
              </c:pt>
              <c:pt idx="144">
                <c:v>110.75469107027293</c:v>
              </c:pt>
              <c:pt idx="145">
                <c:v>111.1421915980921</c:v>
              </c:pt>
              <c:pt idx="146">
                <c:v>109.80876839400081</c:v>
              </c:pt>
              <c:pt idx="147">
                <c:v>109.69280081315017</c:v>
              </c:pt>
              <c:pt idx="148">
                <c:v>109.51277585008374</c:v>
              </c:pt>
              <c:pt idx="149">
                <c:v>108.76351939683195</c:v>
              </c:pt>
              <c:pt idx="150">
                <c:v>108.70145799894715</c:v>
              </c:pt>
              <c:pt idx="151">
                <c:v>110.75088660966627</c:v>
              </c:pt>
              <c:pt idx="152">
                <c:v>110.72145985444594</c:v>
              </c:pt>
              <c:pt idx="153">
                <c:v>111.16025132261547</c:v>
              </c:pt>
              <c:pt idx="154">
                <c:v>112.75166937682323</c:v>
              </c:pt>
              <c:pt idx="155">
                <c:v>111.08093539146003</c:v>
              </c:pt>
              <c:pt idx="156">
                <c:v>109.74172618058702</c:v>
              </c:pt>
              <c:pt idx="157">
                <c:v>107.92995455582452</c:v>
              </c:pt>
              <c:pt idx="158">
                <c:v>110.30761867212301</c:v>
              </c:pt>
              <c:pt idx="159">
                <c:v>109.4302056744058</c:v>
              </c:pt>
              <c:pt idx="160">
                <c:v>110.83942074555887</c:v>
              </c:pt>
              <c:pt idx="161">
                <c:v>110.57182075754721</c:v>
              </c:pt>
              <c:pt idx="162">
                <c:v>109.73510048779789</c:v>
              </c:pt>
              <c:pt idx="163">
                <c:v>110.72739138860473</c:v>
              </c:pt>
              <c:pt idx="164">
                <c:v>110.37080491109296</c:v>
              </c:pt>
              <c:pt idx="165">
                <c:v>110.33617620624244</c:v>
              </c:pt>
              <c:pt idx="166">
                <c:v>110.68233845629</c:v>
              </c:pt>
              <c:pt idx="167">
                <c:v>108.73545850057241</c:v>
              </c:pt>
              <c:pt idx="168">
                <c:v>109.46770472893178</c:v>
              </c:pt>
              <c:pt idx="169">
                <c:v>109.19345959510937</c:v>
              </c:pt>
              <c:pt idx="170">
                <c:v>107.81735315653432</c:v>
              </c:pt>
              <c:pt idx="171">
                <c:v>106.03968632924507</c:v>
              </c:pt>
              <c:pt idx="172">
                <c:v>105.90072080572402</c:v>
              </c:pt>
              <c:pt idx="173">
                <c:v>105.30344558454794</c:v>
              </c:pt>
              <c:pt idx="174">
                <c:v>105.68786077725045</c:v>
              </c:pt>
              <c:pt idx="175">
                <c:v>104.63797438287813</c:v>
              </c:pt>
              <c:pt idx="176">
                <c:v>104.14442706288429</c:v>
              </c:pt>
              <c:pt idx="177">
                <c:v>103.47177348539952</c:v>
              </c:pt>
              <c:pt idx="178">
                <c:v>102.39313235163387</c:v>
              </c:pt>
              <c:pt idx="179">
                <c:v>102.43868715543479</c:v>
              </c:pt>
              <c:pt idx="180">
                <c:v>103.30889561111607</c:v>
              </c:pt>
              <c:pt idx="181">
                <c:v>103.63535033368183</c:v>
              </c:pt>
              <c:pt idx="182">
                <c:v>102.36584582450064</c:v>
              </c:pt>
              <c:pt idx="183">
                <c:v>103.47349742525267</c:v>
              </c:pt>
              <c:pt idx="184">
                <c:v>103.17687858749152</c:v>
              </c:pt>
              <c:pt idx="185">
                <c:v>102.51712660597866</c:v>
              </c:pt>
              <c:pt idx="186">
                <c:v>100.79329882257561</c:v>
              </c:pt>
              <c:pt idx="187">
                <c:v>101.14319715061733</c:v>
              </c:pt>
              <c:pt idx="188">
                <c:v>101.30467229266846</c:v>
              </c:pt>
              <c:pt idx="189">
                <c:v>101.27361730944106</c:v>
              </c:pt>
              <c:pt idx="190">
                <c:v>101.23033080255705</c:v>
              </c:pt>
              <c:pt idx="191">
                <c:v>100.82039282338559</c:v>
              </c:pt>
              <c:pt idx="192">
                <c:v>101.18069886690243</c:v>
              </c:pt>
              <c:pt idx="193">
                <c:v>102.16565393595553</c:v>
              </c:pt>
              <c:pt idx="194">
                <c:v>100.50896544874381</c:v>
              </c:pt>
              <c:pt idx="195">
                <c:v>99.219768148335916</c:v>
              </c:pt>
              <c:pt idx="196">
                <c:v>97.979068344419446</c:v>
              </c:pt>
              <c:pt idx="197">
                <c:v>97.512047920388184</c:v>
              </c:pt>
              <c:pt idx="198">
                <c:v>99.311652802379456</c:v>
              </c:pt>
              <c:pt idx="199">
                <c:v>99.193109581434328</c:v>
              </c:pt>
              <c:pt idx="200">
                <c:v>98.31687169343131</c:v>
              </c:pt>
              <c:pt idx="201">
                <c:v>100.45359201190315</c:v>
              </c:pt>
              <c:pt idx="202">
                <c:v>100.50653428229134</c:v>
              </c:pt>
              <c:pt idx="203">
                <c:v>100.34347431251122</c:v>
              </c:pt>
              <c:pt idx="204">
                <c:v>100.40381783330031</c:v>
              </c:pt>
              <c:pt idx="205">
                <c:v>100.24075183265562</c:v>
              </c:pt>
              <c:pt idx="206">
                <c:v>99.019835850617426</c:v>
              </c:pt>
              <c:pt idx="207">
                <c:v>100.87905891620507</c:v>
              </c:pt>
              <c:pt idx="208">
                <c:v>99.959710096413673</c:v>
              </c:pt>
              <c:pt idx="209">
                <c:v>101.56450539765382</c:v>
              </c:pt>
              <c:pt idx="210">
                <c:v>101.15257676608196</c:v>
              </c:pt>
              <c:pt idx="211">
                <c:v>100.76578212630484</c:v>
              </c:pt>
              <c:pt idx="212">
                <c:v>98.973202502694434</c:v>
              </c:pt>
              <c:pt idx="213">
                <c:v>99.054973939730161</c:v>
              </c:pt>
              <c:pt idx="214">
                <c:v>98.687613363787193</c:v>
              </c:pt>
              <c:pt idx="215">
                <c:v>97.793782420663206</c:v>
              </c:pt>
              <c:pt idx="216">
                <c:v>96.802031579559767</c:v>
              </c:pt>
              <c:pt idx="217">
                <c:v>96.871078776925671</c:v>
              </c:pt>
              <c:pt idx="218">
                <c:v>96.98736156504485</c:v>
              </c:pt>
              <c:pt idx="219">
                <c:v>96.672561255954307</c:v>
              </c:pt>
              <c:pt idx="220">
                <c:v>97.071794630780857</c:v>
              </c:pt>
              <c:pt idx="221">
                <c:v>96.201096675640699</c:v>
              </c:pt>
              <c:pt idx="222">
                <c:v>95.949553007768472</c:v>
              </c:pt>
              <c:pt idx="223">
                <c:v>95.882475685014029</c:v>
              </c:pt>
              <c:pt idx="224">
                <c:v>96.218601092251987</c:v>
              </c:pt>
              <c:pt idx="225">
                <c:v>96.817468119584362</c:v>
              </c:pt>
              <c:pt idx="226">
                <c:v>97.302141033678666</c:v>
              </c:pt>
              <c:pt idx="227">
                <c:v>96.697856198204164</c:v>
              </c:pt>
              <c:pt idx="228">
                <c:v>96.747104232412141</c:v>
              </c:pt>
              <c:pt idx="229">
                <c:v>96.530083651974053</c:v>
              </c:pt>
              <c:pt idx="230">
                <c:v>97.356072512311229</c:v>
              </c:pt>
              <c:pt idx="231">
                <c:v>97.746771996405471</c:v>
              </c:pt>
              <c:pt idx="232">
                <c:v>97.867984595875555</c:v>
              </c:pt>
              <c:pt idx="233">
                <c:v>96.780422432269845</c:v>
              </c:pt>
              <c:pt idx="234">
                <c:v>96.567376212759129</c:v>
              </c:pt>
              <c:pt idx="235">
                <c:v>96.808074577829146</c:v>
              </c:pt>
              <c:pt idx="236">
                <c:v>96.855624191938091</c:v>
              </c:pt>
              <c:pt idx="237">
                <c:v>95.292265930216161</c:v>
              </c:pt>
              <c:pt idx="238">
                <c:v>95.083437746491526</c:v>
              </c:pt>
              <c:pt idx="239">
                <c:v>95.293262341536661</c:v>
              </c:pt>
              <c:pt idx="240">
                <c:v>96.240309900914141</c:v>
              </c:pt>
              <c:pt idx="241">
                <c:v>96.354820251901614</c:v>
              </c:pt>
              <c:pt idx="242">
                <c:v>98.321302820541717</c:v>
              </c:pt>
              <c:pt idx="243">
                <c:v>97.196876388239247</c:v>
              </c:pt>
              <c:pt idx="244">
                <c:v>97.819907756973748</c:v>
              </c:pt>
              <c:pt idx="245">
                <c:v>97.564419516182099</c:v>
              </c:pt>
              <c:pt idx="246">
                <c:v>99.642156173216918</c:v>
              </c:pt>
              <c:pt idx="247">
                <c:v>100.05315464900893</c:v>
              </c:pt>
              <c:pt idx="248">
                <c:v>101.11412774712292</c:v>
              </c:pt>
              <c:pt idx="249">
                <c:v>100.6270164167663</c:v>
              </c:pt>
              <c:pt idx="250">
                <c:v>101.08584568097737</c:v>
              </c:pt>
              <c:pt idx="251">
                <c:v>101.03387287354367</c:v>
              </c:pt>
              <c:pt idx="252">
                <c:v>102.62975062122132</c:v>
              </c:pt>
              <c:pt idx="253">
                <c:v>102.86780996105607</c:v>
              </c:pt>
              <c:pt idx="254">
                <c:v>102.91531775429662</c:v>
              </c:pt>
              <c:pt idx="255">
                <c:v>102.19398062705399</c:v>
              </c:pt>
              <c:pt idx="256">
                <c:v>103.65844287212229</c:v>
              </c:pt>
              <c:pt idx="257">
                <c:v>101.2727378773403</c:v>
              </c:pt>
              <c:pt idx="258">
                <c:v>100.95901010031504</c:v>
              </c:pt>
              <c:pt idx="259">
                <c:v>100.8538795412391</c:v>
              </c:pt>
              <c:pt idx="260">
                <c:v>99.603449320744161</c:v>
              </c:pt>
              <c:pt idx="261">
                <c:v>98.591278461614024</c:v>
              </c:pt>
              <c:pt idx="262">
                <c:v>99.875236785249399</c:v>
              </c:pt>
              <c:pt idx="263">
                <c:v>99.289064461000706</c:v>
              </c:pt>
              <c:pt idx="264">
                <c:v>100.21489272880319</c:v>
              </c:pt>
              <c:pt idx="265">
                <c:v>101.09595324204405</c:v>
              </c:pt>
              <c:pt idx="266">
                <c:v>99.64701579410351</c:v>
              </c:pt>
              <c:pt idx="267">
                <c:v>100.13956099868126</c:v>
              </c:pt>
              <c:pt idx="268">
                <c:v>102.0813336489669</c:v>
              </c:pt>
              <c:pt idx="269">
                <c:v>102.27834804476419</c:v>
              </c:pt>
              <c:pt idx="270">
                <c:v>101.71802800729611</c:v>
              </c:pt>
              <c:pt idx="271">
                <c:v>102.231457000429</c:v>
              </c:pt>
              <c:pt idx="272">
                <c:v>101.56849372385393</c:v>
              </c:pt>
              <c:pt idx="273">
                <c:v>104.33261514400036</c:v>
              </c:pt>
              <c:pt idx="274">
                <c:v>103.81922161589189</c:v>
              </c:pt>
              <c:pt idx="275">
                <c:v>101.40123846023243</c:v>
              </c:pt>
              <c:pt idx="276">
                <c:v>101.06777459049054</c:v>
              </c:pt>
              <c:pt idx="277">
                <c:v>101.43307487751116</c:v>
              </c:pt>
              <c:pt idx="278">
                <c:v>102.17444041073333</c:v>
              </c:pt>
              <c:pt idx="279">
                <c:v>103.45279044788701</c:v>
              </c:pt>
              <c:pt idx="280">
                <c:v>103.33811014090446</c:v>
              </c:pt>
              <c:pt idx="281">
                <c:v>103.51233499661205</c:v>
              </c:pt>
              <c:pt idx="282">
                <c:v>104.09488817347756</c:v>
              </c:pt>
              <c:pt idx="283">
                <c:v>102.64662001575974</c:v>
              </c:pt>
              <c:pt idx="284">
                <c:v>104.28101337454105</c:v>
              </c:pt>
              <c:pt idx="285">
                <c:v>102.65933950172936</c:v>
              </c:pt>
              <c:pt idx="286">
                <c:v>102.96925681572895</c:v>
              </c:pt>
              <c:pt idx="287">
                <c:v>102.52729407861865</c:v>
              </c:pt>
              <c:pt idx="288">
                <c:v>102.57214514762056</c:v>
              </c:pt>
              <c:pt idx="289">
                <c:v>102.85198253477017</c:v>
              </c:pt>
              <c:pt idx="290">
                <c:v>102.69530680809139</c:v>
              </c:pt>
              <c:pt idx="291">
                <c:v>103.67047706335242</c:v>
              </c:pt>
              <c:pt idx="292">
                <c:v>103.52229152548949</c:v>
              </c:pt>
              <c:pt idx="293">
                <c:v>105.81985742113234</c:v>
              </c:pt>
              <c:pt idx="294">
                <c:v>103.92320097575788</c:v>
              </c:pt>
              <c:pt idx="295">
                <c:v>101.79029444397503</c:v>
              </c:pt>
              <c:pt idx="296">
                <c:v>99.786549139641295</c:v>
              </c:pt>
              <c:pt idx="297">
                <c:v>100.88355755875483</c:v>
              </c:pt>
              <c:pt idx="298">
                <c:v>101.80728058035209</c:v>
              </c:pt>
              <c:pt idx="299">
                <c:v>102.94424170078699</c:v>
              </c:pt>
              <c:pt idx="300">
                <c:v>102.683975537661</c:v>
              </c:pt>
              <c:pt idx="301">
                <c:v>102.34765393554117</c:v>
              </c:pt>
              <c:pt idx="302">
                <c:v>102.49381787782525</c:v>
              </c:pt>
              <c:pt idx="303">
                <c:v>104.04052002056032</c:v>
              </c:pt>
              <c:pt idx="304">
                <c:v>104.15007741650447</c:v>
              </c:pt>
              <c:pt idx="305">
                <c:v>103.22213489453647</c:v>
              </c:pt>
              <c:pt idx="306">
                <c:v>103.6750535261905</c:v>
              </c:pt>
              <c:pt idx="307">
                <c:v>102.51206860772955</c:v>
              </c:pt>
              <c:pt idx="308">
                <c:v>102.55757347001737</c:v>
              </c:pt>
              <c:pt idx="309">
                <c:v>102.93788089952106</c:v>
              </c:pt>
              <c:pt idx="310">
                <c:v>102.87330626276697</c:v>
              </c:pt>
              <c:pt idx="311">
                <c:v>102.99155577672353</c:v>
              </c:pt>
              <c:pt idx="312">
                <c:v>101.05221476109692</c:v>
              </c:pt>
              <c:pt idx="313">
                <c:v>99.985180178351797</c:v>
              </c:pt>
              <c:pt idx="314">
                <c:v>101.56815458912494</c:v>
              </c:pt>
              <c:pt idx="315">
                <c:v>101.21770398488461</c:v>
              </c:pt>
              <c:pt idx="316">
                <c:v>100.28362328376943</c:v>
              </c:pt>
              <c:pt idx="317">
                <c:v>98.521785209932276</c:v>
              </c:pt>
              <c:pt idx="318">
                <c:v>98.445232064975372</c:v>
              </c:pt>
              <c:pt idx="319">
                <c:v>98.176628815290471</c:v>
              </c:pt>
              <c:pt idx="320">
                <c:v>98.091747650403391</c:v>
              </c:pt>
              <c:pt idx="321">
                <c:v>97.81588188505242</c:v>
              </c:pt>
              <c:pt idx="322">
                <c:v>96.709963680244499</c:v>
              </c:pt>
              <c:pt idx="323">
                <c:v>96.725885979367135</c:v>
              </c:pt>
              <c:pt idx="324">
                <c:v>94.834979873510122</c:v>
              </c:pt>
              <c:pt idx="325">
                <c:v>94.239628054610506</c:v>
              </c:pt>
              <c:pt idx="326">
                <c:v>92.307217444537969</c:v>
              </c:pt>
              <c:pt idx="327">
                <c:v>92.356031522118371</c:v>
              </c:pt>
              <c:pt idx="328">
                <c:v>91.639843999824578</c:v>
              </c:pt>
              <c:pt idx="329">
                <c:v>90.873111383429389</c:v>
              </c:pt>
              <c:pt idx="330">
                <c:v>91.933496282817146</c:v>
              </c:pt>
              <c:pt idx="331">
                <c:v>91.364981246389121</c:v>
              </c:pt>
              <c:pt idx="332">
                <c:v>91.014799394464674</c:v>
              </c:pt>
              <c:pt idx="333">
                <c:v>92.135587161670998</c:v>
              </c:pt>
              <c:pt idx="334">
                <c:v>93.811097201218246</c:v>
              </c:pt>
              <c:pt idx="335">
                <c:v>95.541739526179143</c:v>
              </c:pt>
              <c:pt idx="336">
                <c:v>95.999885486689962</c:v>
              </c:pt>
              <c:pt idx="337">
                <c:v>94.391481863926657</c:v>
              </c:pt>
              <c:pt idx="338">
                <c:v>93.833539428654944</c:v>
              </c:pt>
              <c:pt idx="339">
                <c:v>94.290675394968545</c:v>
              </c:pt>
              <c:pt idx="340">
                <c:v>94.756793322658709</c:v>
              </c:pt>
              <c:pt idx="341">
                <c:v>95.655465060240346</c:v>
              </c:pt>
              <c:pt idx="342">
                <c:v>97.03478213181927</c:v>
              </c:pt>
              <c:pt idx="343">
                <c:v>96.463734674439763</c:v>
              </c:pt>
              <c:pt idx="344">
                <c:v>96.754143867297046</c:v>
              </c:pt>
              <c:pt idx="345">
                <c:v>94.267532940324671</c:v>
              </c:pt>
              <c:pt idx="346">
                <c:v>94.626630398654697</c:v>
              </c:pt>
              <c:pt idx="347">
                <c:v>94.556524492390864</c:v>
              </c:pt>
              <c:pt idx="348">
                <c:v>93.806526379535583</c:v>
              </c:pt>
              <c:pt idx="349">
                <c:v>95.236897946817848</c:v>
              </c:pt>
              <c:pt idx="350">
                <c:v>96.355536638046217</c:v>
              </c:pt>
              <c:pt idx="351">
                <c:v>94.911148836931616</c:v>
              </c:pt>
              <c:pt idx="352">
                <c:v>95.737964763863729</c:v>
              </c:pt>
              <c:pt idx="353">
                <c:v>95.197680359189789</c:v>
              </c:pt>
              <c:pt idx="354">
                <c:v>95.900952080065323</c:v>
              </c:pt>
              <c:pt idx="355">
                <c:v>96.372858321590513</c:v>
              </c:pt>
              <c:pt idx="356">
                <c:v>96.138397985001234</c:v>
              </c:pt>
              <c:pt idx="357">
                <c:v>95.997344073360338</c:v>
              </c:pt>
              <c:pt idx="358">
                <c:v>96.304823289713596</c:v>
              </c:pt>
              <c:pt idx="359">
                <c:v>96.118708954205744</c:v>
              </c:pt>
              <c:pt idx="360">
                <c:v>95.970312377627323</c:v>
              </c:pt>
              <c:pt idx="361">
                <c:v>96.752962726426873</c:v>
              </c:pt>
              <c:pt idx="362">
                <c:v>96.862267043527339</c:v>
              </c:pt>
              <c:pt idx="363">
                <c:v>95.549142215283624</c:v>
              </c:pt>
              <c:pt idx="364">
                <c:v>95.184770603575558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F-AB6D-42F9-99BB-45CBA5BCCABF}"/>
            </c:ext>
          </c:extLst>
        </c:ser>
        <c:ser>
          <c:idx val="95"/>
          <c:order val="95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99.973889008069946</c:v>
              </c:pt>
              <c:pt idx="2">
                <c:v>99.418196544891728</c:v>
              </c:pt>
              <c:pt idx="3">
                <c:v>99.284966482591699</c:v>
              </c:pt>
              <c:pt idx="4">
                <c:v>99.856614748507994</c:v>
              </c:pt>
              <c:pt idx="5">
                <c:v>99.793886190201434</c:v>
              </c:pt>
              <c:pt idx="6">
                <c:v>99.720134352661347</c:v>
              </c:pt>
              <c:pt idx="7">
                <c:v>100.52822590952054</c:v>
              </c:pt>
              <c:pt idx="8">
                <c:v>100.26817662841495</c:v>
              </c:pt>
              <c:pt idx="9">
                <c:v>100.47880047156004</c:v>
              </c:pt>
              <c:pt idx="10">
                <c:v>101.61280637610346</c:v>
              </c:pt>
              <c:pt idx="11">
                <c:v>102.40160776781175</c:v>
              </c:pt>
              <c:pt idx="12">
                <c:v>101.565984824498</c:v>
              </c:pt>
              <c:pt idx="13">
                <c:v>99.434398661569887</c:v>
              </c:pt>
              <c:pt idx="14">
                <c:v>98.130746966150056</c:v>
              </c:pt>
              <c:pt idx="15">
                <c:v>98.263546546604161</c:v>
              </c:pt>
              <c:pt idx="16">
                <c:v>98.454204828196367</c:v>
              </c:pt>
              <c:pt idx="17">
                <c:v>97.227574304867403</c:v>
              </c:pt>
              <c:pt idx="18">
                <c:v>97.464834523463765</c:v>
              </c:pt>
              <c:pt idx="19">
                <c:v>95.615850712920746</c:v>
              </c:pt>
              <c:pt idx="20">
                <c:v>95.715298573768962</c:v>
              </c:pt>
              <c:pt idx="21">
                <c:v>94.912673991162833</c:v>
              </c:pt>
              <c:pt idx="22">
                <c:v>95.11815140474252</c:v>
              </c:pt>
              <c:pt idx="23">
                <c:v>95.114282989795853</c:v>
              </c:pt>
              <c:pt idx="24">
                <c:v>93.868667184404799</c:v>
              </c:pt>
              <c:pt idx="25">
                <c:v>95.121577048178168</c:v>
              </c:pt>
              <c:pt idx="26">
                <c:v>95.395212197585863</c:v>
              </c:pt>
              <c:pt idx="27">
                <c:v>95.147372882964447</c:v>
              </c:pt>
              <c:pt idx="28">
                <c:v>95.661598438601118</c:v>
              </c:pt>
              <c:pt idx="29">
                <c:v>95.585318694457371</c:v>
              </c:pt>
              <c:pt idx="30">
                <c:v>94.384887721386121</c:v>
              </c:pt>
              <c:pt idx="31">
                <c:v>94.325091442450699</c:v>
              </c:pt>
              <c:pt idx="32">
                <c:v>95.837588995123085</c:v>
              </c:pt>
              <c:pt idx="33">
                <c:v>96.121054980233779</c:v>
              </c:pt>
              <c:pt idx="34">
                <c:v>95.733668017231295</c:v>
              </c:pt>
              <c:pt idx="35">
                <c:v>94.015307190382913</c:v>
              </c:pt>
              <c:pt idx="36">
                <c:v>94.443461650454338</c:v>
              </c:pt>
              <c:pt idx="37">
                <c:v>94.103776145068835</c:v>
              </c:pt>
              <c:pt idx="38">
                <c:v>94.104833919214244</c:v>
              </c:pt>
              <c:pt idx="39">
                <c:v>94.362842193751334</c:v>
              </c:pt>
              <c:pt idx="40">
                <c:v>93.566342455257157</c:v>
              </c:pt>
              <c:pt idx="41">
                <c:v>93.134457804517382</c:v>
              </c:pt>
              <c:pt idx="42">
                <c:v>91.810687437741038</c:v>
              </c:pt>
              <c:pt idx="43">
                <c:v>92.185264022286574</c:v>
              </c:pt>
              <c:pt idx="44">
                <c:v>93.330386040756565</c:v>
              </c:pt>
              <c:pt idx="45">
                <c:v>92.125547081045099</c:v>
              </c:pt>
              <c:pt idx="46">
                <c:v>92.389298810828663</c:v>
              </c:pt>
              <c:pt idx="47">
                <c:v>93.090746832323745</c:v>
              </c:pt>
              <c:pt idx="48">
                <c:v>93.801876766142499</c:v>
              </c:pt>
              <c:pt idx="49">
                <c:v>91.8082653444295</c:v>
              </c:pt>
              <c:pt idx="50">
                <c:v>91.613071699767559</c:v>
              </c:pt>
              <c:pt idx="51">
                <c:v>93.0283625429431</c:v>
              </c:pt>
              <c:pt idx="52">
                <c:v>93.607481105474761</c:v>
              </c:pt>
              <c:pt idx="53">
                <c:v>91.995429785529581</c:v>
              </c:pt>
              <c:pt idx="54">
                <c:v>93.161133544606926</c:v>
              </c:pt>
              <c:pt idx="55">
                <c:v>91.987875680406574</c:v>
              </c:pt>
              <c:pt idx="56">
                <c:v>92.376229826705639</c:v>
              </c:pt>
              <c:pt idx="57">
                <c:v>90.741113333388256</c:v>
              </c:pt>
              <c:pt idx="58">
                <c:v>91.446622143609034</c:v>
              </c:pt>
              <c:pt idx="59">
                <c:v>90.228184457436498</c:v>
              </c:pt>
              <c:pt idx="60">
                <c:v>88.419633821762503</c:v>
              </c:pt>
              <c:pt idx="61">
                <c:v>87.573503685414437</c:v>
              </c:pt>
              <c:pt idx="62">
                <c:v>88.592552006644624</c:v>
              </c:pt>
              <c:pt idx="63">
                <c:v>88.748134170341103</c:v>
              </c:pt>
              <c:pt idx="64">
                <c:v>89.052762317204994</c:v>
              </c:pt>
              <c:pt idx="65">
                <c:v>89.413586274885091</c:v>
              </c:pt>
              <c:pt idx="66">
                <c:v>90.599021610699481</c:v>
              </c:pt>
              <c:pt idx="67">
                <c:v>90.365683742618387</c:v>
              </c:pt>
              <c:pt idx="68">
                <c:v>90.570945487847865</c:v>
              </c:pt>
              <c:pt idx="69">
                <c:v>90.886588429186943</c:v>
              </c:pt>
              <c:pt idx="70">
                <c:v>91.261394000495329</c:v>
              </c:pt>
              <c:pt idx="71">
                <c:v>90.768368110011338</c:v>
              </c:pt>
              <c:pt idx="72">
                <c:v>91.100226102559603</c:v>
              </c:pt>
              <c:pt idx="73">
                <c:v>91.039697645547321</c:v>
              </c:pt>
              <c:pt idx="74">
                <c:v>90.752227918267209</c:v>
              </c:pt>
              <c:pt idx="75">
                <c:v>90.956940047198501</c:v>
              </c:pt>
              <c:pt idx="76">
                <c:v>91.294588152371745</c:v>
              </c:pt>
              <c:pt idx="77">
                <c:v>90.388919642834693</c:v>
              </c:pt>
              <c:pt idx="78">
                <c:v>90.220526836532812</c:v>
              </c:pt>
              <c:pt idx="79">
                <c:v>89.646963169012494</c:v>
              </c:pt>
              <c:pt idx="80">
                <c:v>89.253524747495931</c:v>
              </c:pt>
              <c:pt idx="81">
                <c:v>87.69050995801544</c:v>
              </c:pt>
              <c:pt idx="82">
                <c:v>86.666924022604917</c:v>
              </c:pt>
              <c:pt idx="83">
                <c:v>86.478090533532423</c:v>
              </c:pt>
              <c:pt idx="84">
                <c:v>86.207528534127889</c:v>
              </c:pt>
              <c:pt idx="85">
                <c:v>86.727819597717954</c:v>
              </c:pt>
              <c:pt idx="86">
                <c:v>88.287741715493141</c:v>
              </c:pt>
              <c:pt idx="87">
                <c:v>88.737658915963792</c:v>
              </c:pt>
              <c:pt idx="88">
                <c:v>88.952370505020653</c:v>
              </c:pt>
              <c:pt idx="89">
                <c:v>88.439179180432575</c:v>
              </c:pt>
              <c:pt idx="90">
                <c:v>89.576132579996724</c:v>
              </c:pt>
              <c:pt idx="91">
                <c:v>88.728364300500175</c:v>
              </c:pt>
              <c:pt idx="92">
                <c:v>88.650681324180226</c:v>
              </c:pt>
              <c:pt idx="93">
                <c:v>89.504761432358322</c:v>
              </c:pt>
              <c:pt idx="94">
                <c:v>88.178803897286826</c:v>
              </c:pt>
              <c:pt idx="95">
                <c:v>88.240776232804208</c:v>
              </c:pt>
              <c:pt idx="96">
                <c:v>89.860256844274687</c:v>
              </c:pt>
              <c:pt idx="97">
                <c:v>87.784282375675517</c:v>
              </c:pt>
              <c:pt idx="98">
                <c:v>88.325493612209229</c:v>
              </c:pt>
              <c:pt idx="99">
                <c:v>87.484476218399578</c:v>
              </c:pt>
              <c:pt idx="100">
                <c:v>87.468413297464849</c:v>
              </c:pt>
              <c:pt idx="101">
                <c:v>86.61757704996036</c:v>
              </c:pt>
              <c:pt idx="102">
                <c:v>85.890515368332572</c:v>
              </c:pt>
              <c:pt idx="103">
                <c:v>84.26535139055359</c:v>
              </c:pt>
              <c:pt idx="104">
                <c:v>83.560905760679759</c:v>
              </c:pt>
              <c:pt idx="105">
                <c:v>83.385800653590948</c:v>
              </c:pt>
              <c:pt idx="106">
                <c:v>83.434065835287711</c:v>
              </c:pt>
              <c:pt idx="107">
                <c:v>82.782735808384018</c:v>
              </c:pt>
              <c:pt idx="108">
                <c:v>82.819064587584833</c:v>
              </c:pt>
              <c:pt idx="109">
                <c:v>81.788507450857281</c:v>
              </c:pt>
              <c:pt idx="110">
                <c:v>82.680996840582807</c:v>
              </c:pt>
              <c:pt idx="111">
                <c:v>82.027648512197132</c:v>
              </c:pt>
              <c:pt idx="112">
                <c:v>82.797079323269074</c:v>
              </c:pt>
              <c:pt idx="113">
                <c:v>83.019833373697082</c:v>
              </c:pt>
              <c:pt idx="114">
                <c:v>83.049222744552324</c:v>
              </c:pt>
              <c:pt idx="115">
                <c:v>82.156865536930525</c:v>
              </c:pt>
              <c:pt idx="116">
                <c:v>82.256517776338328</c:v>
              </c:pt>
              <c:pt idx="117">
                <c:v>81.24215334579138</c:v>
              </c:pt>
              <c:pt idx="118">
                <c:v>80.010728821859601</c:v>
              </c:pt>
              <c:pt idx="119">
                <c:v>79.733492756674721</c:v>
              </c:pt>
              <c:pt idx="120">
                <c:v>79.610449125506619</c:v>
              </c:pt>
              <c:pt idx="121">
                <c:v>78.141190802004616</c:v>
              </c:pt>
              <c:pt idx="122">
                <c:v>78.686762935453615</c:v>
              </c:pt>
              <c:pt idx="123">
                <c:v>78.258946616348084</c:v>
              </c:pt>
              <c:pt idx="124">
                <c:v>76.8418907871459</c:v>
              </c:pt>
              <c:pt idx="125">
                <c:v>76.416970958282079</c:v>
              </c:pt>
              <c:pt idx="126">
                <c:v>74.931097180421915</c:v>
              </c:pt>
              <c:pt idx="127">
                <c:v>74.95575355989925</c:v>
              </c:pt>
              <c:pt idx="128">
                <c:v>74.889982319615768</c:v>
              </c:pt>
              <c:pt idx="129">
                <c:v>73.922844834862929</c:v>
              </c:pt>
              <c:pt idx="130">
                <c:v>74.127627176764051</c:v>
              </c:pt>
              <c:pt idx="131">
                <c:v>72.736158743592313</c:v>
              </c:pt>
              <c:pt idx="132">
                <c:v>72.584037489143071</c:v>
              </c:pt>
              <c:pt idx="133">
                <c:v>73.603684764980656</c:v>
              </c:pt>
              <c:pt idx="134">
                <c:v>73.519941820697625</c:v>
              </c:pt>
              <c:pt idx="135">
                <c:v>74.851742430949187</c:v>
              </c:pt>
              <c:pt idx="136">
                <c:v>74.791589467352097</c:v>
              </c:pt>
              <c:pt idx="137">
                <c:v>74.937550196960672</c:v>
              </c:pt>
              <c:pt idx="138">
                <c:v>74.50482611750482</c:v>
              </c:pt>
              <c:pt idx="139">
                <c:v>73.944522086863074</c:v>
              </c:pt>
              <c:pt idx="140">
                <c:v>74.038620024014136</c:v>
              </c:pt>
              <c:pt idx="141">
                <c:v>74.850162650765597</c:v>
              </c:pt>
              <c:pt idx="142">
                <c:v>74.05764496472851</c:v>
              </c:pt>
              <c:pt idx="143">
                <c:v>74.662457136246175</c:v>
              </c:pt>
              <c:pt idx="144">
                <c:v>75.144712517895471</c:v>
              </c:pt>
              <c:pt idx="145">
                <c:v>74.080880005054723</c:v>
              </c:pt>
              <c:pt idx="146">
                <c:v>73.766247875363632</c:v>
              </c:pt>
              <c:pt idx="147">
                <c:v>74.394946522842901</c:v>
              </c:pt>
              <c:pt idx="148">
                <c:v>73.859424385382823</c:v>
              </c:pt>
              <c:pt idx="149">
                <c:v>73.097746912351525</c:v>
              </c:pt>
              <c:pt idx="150">
                <c:v>73.133187146638676</c:v>
              </c:pt>
              <c:pt idx="151">
                <c:v>72.778462047081561</c:v>
              </c:pt>
              <c:pt idx="152">
                <c:v>73.263340486691192</c:v>
              </c:pt>
              <c:pt idx="153">
                <c:v>73.66309713300943</c:v>
              </c:pt>
              <c:pt idx="154">
                <c:v>72.76869363639527</c:v>
              </c:pt>
              <c:pt idx="155">
                <c:v>71.848383460090162</c:v>
              </c:pt>
              <c:pt idx="156">
                <c:v>72.448514436626709</c:v>
              </c:pt>
              <c:pt idx="157">
                <c:v>72.483483946584485</c:v>
              </c:pt>
              <c:pt idx="158">
                <c:v>70.638173381696205</c:v>
              </c:pt>
              <c:pt idx="159">
                <c:v>70.984207475890244</c:v>
              </c:pt>
              <c:pt idx="160">
                <c:v>71.324325616312265</c:v>
              </c:pt>
              <c:pt idx="161">
                <c:v>71.017826898000195</c:v>
              </c:pt>
              <c:pt idx="162">
                <c:v>70.681653158015351</c:v>
              </c:pt>
              <c:pt idx="163">
                <c:v>70.918124592388324</c:v>
              </c:pt>
              <c:pt idx="164">
                <c:v>70.731303934221756</c:v>
              </c:pt>
              <c:pt idx="165">
                <c:v>71.20460936115262</c:v>
              </c:pt>
              <c:pt idx="166">
                <c:v>71.532057451986063</c:v>
              </c:pt>
              <c:pt idx="167">
                <c:v>70.972775260184775</c:v>
              </c:pt>
              <c:pt idx="168">
                <c:v>72.113781796819907</c:v>
              </c:pt>
              <c:pt idx="169">
                <c:v>71.803785433246134</c:v>
              </c:pt>
              <c:pt idx="170">
                <c:v>71.745104180203143</c:v>
              </c:pt>
              <c:pt idx="171">
                <c:v>71.276564758459244</c:v>
              </c:pt>
              <c:pt idx="172">
                <c:v>71.814734500245891</c:v>
              </c:pt>
              <c:pt idx="173">
                <c:v>71.384101996268626</c:v>
              </c:pt>
              <c:pt idx="174">
                <c:v>71.620466080143771</c:v>
              </c:pt>
              <c:pt idx="175">
                <c:v>70.656279457852449</c:v>
              </c:pt>
              <c:pt idx="176">
                <c:v>70.878018622181472</c:v>
              </c:pt>
              <c:pt idx="177">
                <c:v>71.898664051941367</c:v>
              </c:pt>
              <c:pt idx="178">
                <c:v>71.710583906406384</c:v>
              </c:pt>
              <c:pt idx="179">
                <c:v>73.52070835048292</c:v>
              </c:pt>
              <c:pt idx="180">
                <c:v>73.547008573932658</c:v>
              </c:pt>
              <c:pt idx="181">
                <c:v>74.072040067233658</c:v>
              </c:pt>
              <c:pt idx="182">
                <c:v>74.210914828090623</c:v>
              </c:pt>
              <c:pt idx="183">
                <c:v>74.611399582280583</c:v>
              </c:pt>
              <c:pt idx="184">
                <c:v>72.830013555717798</c:v>
              </c:pt>
              <c:pt idx="185">
                <c:v>73.175602793994443</c:v>
              </c:pt>
              <c:pt idx="186">
                <c:v>73.817783348975041</c:v>
              </c:pt>
              <c:pt idx="187">
                <c:v>73.357909232862269</c:v>
              </c:pt>
              <c:pt idx="188">
                <c:v>73.836062019562732</c:v>
              </c:pt>
              <c:pt idx="189">
                <c:v>73.613326679332886</c:v>
              </c:pt>
              <c:pt idx="190">
                <c:v>73.183087213291969</c:v>
              </c:pt>
              <c:pt idx="191">
                <c:v>72.498131263430736</c:v>
              </c:pt>
              <c:pt idx="192">
                <c:v>71.612109615712399</c:v>
              </c:pt>
              <c:pt idx="193">
                <c:v>70.71246686306857</c:v>
              </c:pt>
              <c:pt idx="194">
                <c:v>71.032450110381248</c:v>
              </c:pt>
              <c:pt idx="195">
                <c:v>71.22544502178846</c:v>
              </c:pt>
              <c:pt idx="196">
                <c:v>71.157664411093037</c:v>
              </c:pt>
              <c:pt idx="197">
                <c:v>71.283594771803664</c:v>
              </c:pt>
              <c:pt idx="198">
                <c:v>70.449323907881748</c:v>
              </c:pt>
              <c:pt idx="199">
                <c:v>72.548577510557692</c:v>
              </c:pt>
              <c:pt idx="200">
                <c:v>71.762752309206661</c:v>
              </c:pt>
              <c:pt idx="201">
                <c:v>70.905180247269342</c:v>
              </c:pt>
              <c:pt idx="202">
                <c:v>71.635137748284265</c:v>
              </c:pt>
              <c:pt idx="203">
                <c:v>73.088626820109425</c:v>
              </c:pt>
              <c:pt idx="204">
                <c:v>72.436681527926766</c:v>
              </c:pt>
              <c:pt idx="205">
                <c:v>72.073267906738636</c:v>
              </c:pt>
              <c:pt idx="206">
                <c:v>72.142536516287322</c:v>
              </c:pt>
              <c:pt idx="207">
                <c:v>71.816903329062512</c:v>
              </c:pt>
              <c:pt idx="208">
                <c:v>69.846966907093432</c:v>
              </c:pt>
              <c:pt idx="209">
                <c:v>69.828451145159235</c:v>
              </c:pt>
              <c:pt idx="210">
                <c:v>69.775567178019799</c:v>
              </c:pt>
              <c:pt idx="211">
                <c:v>69.61044316225302</c:v>
              </c:pt>
              <c:pt idx="212">
                <c:v>69.387880885954772</c:v>
              </c:pt>
              <c:pt idx="213">
                <c:v>69.987688227425053</c:v>
              </c:pt>
              <c:pt idx="214">
                <c:v>70.012653850412292</c:v>
              </c:pt>
              <c:pt idx="215">
                <c:v>70.30028801114814</c:v>
              </c:pt>
              <c:pt idx="216">
                <c:v>70.907377987868372</c:v>
              </c:pt>
              <c:pt idx="217">
                <c:v>70.668260256977305</c:v>
              </c:pt>
              <c:pt idx="218">
                <c:v>70.773355035810781</c:v>
              </c:pt>
              <c:pt idx="219">
                <c:v>70.669314659067624</c:v>
              </c:pt>
              <c:pt idx="220">
                <c:v>71.661649497693929</c:v>
              </c:pt>
              <c:pt idx="221">
                <c:v>72.318908319844937</c:v>
              </c:pt>
              <c:pt idx="222">
                <c:v>71.544635728938999</c:v>
              </c:pt>
              <c:pt idx="223">
                <c:v>70.875512495002823</c:v>
              </c:pt>
              <c:pt idx="224">
                <c:v>70.557901905378486</c:v>
              </c:pt>
              <c:pt idx="225">
                <c:v>71.290756072420905</c:v>
              </c:pt>
              <c:pt idx="226">
                <c:v>71.121990160340033</c:v>
              </c:pt>
              <c:pt idx="227">
                <c:v>71.358355747170862</c:v>
              </c:pt>
              <c:pt idx="228">
                <c:v>71.628770142480107</c:v>
              </c:pt>
              <c:pt idx="229">
                <c:v>71.239398928473548</c:v>
              </c:pt>
              <c:pt idx="230">
                <c:v>70.380375851640963</c:v>
              </c:pt>
              <c:pt idx="231">
                <c:v>70.247117244533428</c:v>
              </c:pt>
              <c:pt idx="232">
                <c:v>70.50650658138855</c:v>
              </c:pt>
              <c:pt idx="233">
                <c:v>70.201735223093991</c:v>
              </c:pt>
              <c:pt idx="234">
                <c:v>69.523591503154492</c:v>
              </c:pt>
              <c:pt idx="235">
                <c:v>67.96117398970344</c:v>
              </c:pt>
              <c:pt idx="236">
                <c:v>68.785676328992494</c:v>
              </c:pt>
              <c:pt idx="237">
                <c:v>69.550942168041175</c:v>
              </c:pt>
              <c:pt idx="238">
                <c:v>68.868930226238817</c:v>
              </c:pt>
              <c:pt idx="239">
                <c:v>69.125750831668114</c:v>
              </c:pt>
              <c:pt idx="240">
                <c:v>68.989608360472459</c:v>
              </c:pt>
              <c:pt idx="241">
                <c:v>68.421983584466219</c:v>
              </c:pt>
              <c:pt idx="242">
                <c:v>68.113015284902957</c:v>
              </c:pt>
              <c:pt idx="243">
                <c:v>68.48965588401758</c:v>
              </c:pt>
              <c:pt idx="244">
                <c:v>69.318394654220853</c:v>
              </c:pt>
              <c:pt idx="245">
                <c:v>68.703461329383259</c:v>
              </c:pt>
              <c:pt idx="246">
                <c:v>68.936787559112901</c:v>
              </c:pt>
              <c:pt idx="247">
                <c:v>68.648727656195831</c:v>
              </c:pt>
              <c:pt idx="248">
                <c:v>68.866696831411019</c:v>
              </c:pt>
              <c:pt idx="249">
                <c:v>68.263470417102525</c:v>
              </c:pt>
              <c:pt idx="250">
                <c:v>67.597778233292814</c:v>
              </c:pt>
              <c:pt idx="251">
                <c:v>67.173648651186497</c:v>
              </c:pt>
              <c:pt idx="252">
                <c:v>66.904349514339685</c:v>
              </c:pt>
              <c:pt idx="253">
                <c:v>67.259807390757715</c:v>
              </c:pt>
              <c:pt idx="254">
                <c:v>68.104050883616978</c:v>
              </c:pt>
              <c:pt idx="255">
                <c:v>68.803095234007927</c:v>
              </c:pt>
              <c:pt idx="256">
                <c:v>69.532595817394807</c:v>
              </c:pt>
              <c:pt idx="257">
                <c:v>70.551267801257282</c:v>
              </c:pt>
              <c:pt idx="258">
                <c:v>70.239779391595505</c:v>
              </c:pt>
              <c:pt idx="259">
                <c:v>69.952726485848231</c:v>
              </c:pt>
              <c:pt idx="260">
                <c:v>71.269313783260401</c:v>
              </c:pt>
              <c:pt idx="261">
                <c:v>72.03942835680742</c:v>
              </c:pt>
              <c:pt idx="262">
                <c:v>73.1478910602806</c:v>
              </c:pt>
              <c:pt idx="263">
                <c:v>73.489601218422962</c:v>
              </c:pt>
              <c:pt idx="264">
                <c:v>74.626164736861213</c:v>
              </c:pt>
              <c:pt idx="265">
                <c:v>74.397236046119886</c:v>
              </c:pt>
              <c:pt idx="266">
                <c:v>73.925031167115947</c:v>
              </c:pt>
              <c:pt idx="267">
                <c:v>72.643065634494988</c:v>
              </c:pt>
              <c:pt idx="268">
                <c:v>73.384730067928956</c:v>
              </c:pt>
              <c:pt idx="269">
                <c:v>74.061930530794186</c:v>
              </c:pt>
              <c:pt idx="270">
                <c:v>74.771024733337072</c:v>
              </c:pt>
              <c:pt idx="271">
                <c:v>74.035152503776786</c:v>
              </c:pt>
              <c:pt idx="272">
                <c:v>73.856996579172389</c:v>
              </c:pt>
              <c:pt idx="273">
                <c:v>73.859695947561264</c:v>
              </c:pt>
              <c:pt idx="274">
                <c:v>74.427085275445151</c:v>
              </c:pt>
              <c:pt idx="275">
                <c:v>74.469796053917648</c:v>
              </c:pt>
              <c:pt idx="276">
                <c:v>73.044333063016325</c:v>
              </c:pt>
              <c:pt idx="277">
                <c:v>73.894735742112786</c:v>
              </c:pt>
              <c:pt idx="278">
                <c:v>73.224010137523322</c:v>
              </c:pt>
              <c:pt idx="279">
                <c:v>74.351602186391744</c:v>
              </c:pt>
              <c:pt idx="280">
                <c:v>72.628515373577514</c:v>
              </c:pt>
              <c:pt idx="281">
                <c:v>72.752981936894528</c:v>
              </c:pt>
              <c:pt idx="282">
                <c:v>72.637236050384828</c:v>
              </c:pt>
              <c:pt idx="283">
                <c:v>72.490895855303435</c:v>
              </c:pt>
              <c:pt idx="284">
                <c:v>71.448271185497205</c:v>
              </c:pt>
              <c:pt idx="285">
                <c:v>72.64557341608807</c:v>
              </c:pt>
              <c:pt idx="286">
                <c:v>73.193460092599508</c:v>
              </c:pt>
              <c:pt idx="287">
                <c:v>72.779553087724025</c:v>
              </c:pt>
              <c:pt idx="288">
                <c:v>72.094531786557397</c:v>
              </c:pt>
              <c:pt idx="289">
                <c:v>72.631265965979878</c:v>
              </c:pt>
              <c:pt idx="290">
                <c:v>72.061112453699494</c:v>
              </c:pt>
              <c:pt idx="291">
                <c:v>71.927001353088698</c:v>
              </c:pt>
              <c:pt idx="292">
                <c:v>71.861022279446928</c:v>
              </c:pt>
              <c:pt idx="293">
                <c:v>70.959678768900176</c:v>
              </c:pt>
              <c:pt idx="294">
                <c:v>71.660346515595862</c:v>
              </c:pt>
              <c:pt idx="295">
                <c:v>72.568324650474466</c:v>
              </c:pt>
              <c:pt idx="296">
                <c:v>72.685005590635058</c:v>
              </c:pt>
              <c:pt idx="297">
                <c:v>73.015733172689224</c:v>
              </c:pt>
              <c:pt idx="298">
                <c:v>73.995638516592251</c:v>
              </c:pt>
              <c:pt idx="299">
                <c:v>74.467711638588554</c:v>
              </c:pt>
              <c:pt idx="300">
                <c:v>73.483344070629812</c:v>
              </c:pt>
              <c:pt idx="301">
                <c:v>72.432934257117566</c:v>
              </c:pt>
              <c:pt idx="302">
                <c:v>72.952975304241761</c:v>
              </c:pt>
              <c:pt idx="303">
                <c:v>71.943311008947546</c:v>
              </c:pt>
              <c:pt idx="304">
                <c:v>71.920305320208954</c:v>
              </c:pt>
              <c:pt idx="305">
                <c:v>72.431524701975846</c:v>
              </c:pt>
              <c:pt idx="306">
                <c:v>72.543998059947853</c:v>
              </c:pt>
              <c:pt idx="307">
                <c:v>72.597431554371809</c:v>
              </c:pt>
              <c:pt idx="308">
                <c:v>73.508219079284657</c:v>
              </c:pt>
              <c:pt idx="309">
                <c:v>73.929916522601815</c:v>
              </c:pt>
              <c:pt idx="310">
                <c:v>73.916273176924705</c:v>
              </c:pt>
              <c:pt idx="311">
                <c:v>74.041301379658762</c:v>
              </c:pt>
              <c:pt idx="312">
                <c:v>74.065237589241264</c:v>
              </c:pt>
              <c:pt idx="313">
                <c:v>74.936923047621917</c:v>
              </c:pt>
              <c:pt idx="314">
                <c:v>74.044438216874411</c:v>
              </c:pt>
              <c:pt idx="315">
                <c:v>74.137208011689523</c:v>
              </c:pt>
              <c:pt idx="316">
                <c:v>73.315263894912633</c:v>
              </c:pt>
              <c:pt idx="317">
                <c:v>73.26044260357564</c:v>
              </c:pt>
              <c:pt idx="318">
                <c:v>72.141130563686801</c:v>
              </c:pt>
              <c:pt idx="319">
                <c:v>72.570909585040155</c:v>
              </c:pt>
              <c:pt idx="320">
                <c:v>73.480906989738969</c:v>
              </c:pt>
              <c:pt idx="321">
                <c:v>74.05339679615102</c:v>
              </c:pt>
              <c:pt idx="322">
                <c:v>74.89806060724861</c:v>
              </c:pt>
              <c:pt idx="323">
                <c:v>74.9465213086159</c:v>
              </c:pt>
              <c:pt idx="324">
                <c:v>74.208141121017249</c:v>
              </c:pt>
              <c:pt idx="325">
                <c:v>72.288372926973636</c:v>
              </c:pt>
              <c:pt idx="326">
                <c:v>71.314134725655734</c:v>
              </c:pt>
              <c:pt idx="327">
                <c:v>70.761314285399251</c:v>
              </c:pt>
              <c:pt idx="328">
                <c:v>69.602459778914863</c:v>
              </c:pt>
              <c:pt idx="329">
                <c:v>69.780137718421017</c:v>
              </c:pt>
              <c:pt idx="330">
                <c:v>70.51943971515422</c:v>
              </c:pt>
              <c:pt idx="331">
                <c:v>70.930883910232424</c:v>
              </c:pt>
              <c:pt idx="332">
                <c:v>71.348466477261908</c:v>
              </c:pt>
              <c:pt idx="333">
                <c:v>71.516184559338015</c:v>
              </c:pt>
              <c:pt idx="334">
                <c:v>71.027227023847374</c:v>
              </c:pt>
              <c:pt idx="335">
                <c:v>71.129435689504831</c:v>
              </c:pt>
              <c:pt idx="336">
                <c:v>70.482296963966945</c:v>
              </c:pt>
              <c:pt idx="337">
                <c:v>70.243655891381252</c:v>
              </c:pt>
              <c:pt idx="338">
                <c:v>70.216390938634348</c:v>
              </c:pt>
              <c:pt idx="339">
                <c:v>69.984552244319715</c:v>
              </c:pt>
              <c:pt idx="340">
                <c:v>69.910238711425961</c:v>
              </c:pt>
              <c:pt idx="341">
                <c:v>70.14821900840694</c:v>
              </c:pt>
              <c:pt idx="342">
                <c:v>70.785403424707894</c:v>
              </c:pt>
              <c:pt idx="343">
                <c:v>70.604633956105786</c:v>
              </c:pt>
              <c:pt idx="344">
                <c:v>70.877943472469383</c:v>
              </c:pt>
              <c:pt idx="345">
                <c:v>70.920623606432258</c:v>
              </c:pt>
              <c:pt idx="346">
                <c:v>69.42566076496152</c:v>
              </c:pt>
              <c:pt idx="347">
                <c:v>69.049832227786808</c:v>
              </c:pt>
              <c:pt idx="348">
                <c:v>69.162211020753659</c:v>
              </c:pt>
              <c:pt idx="349">
                <c:v>68.489994531692645</c:v>
              </c:pt>
              <c:pt idx="350">
                <c:v>67.532124164607396</c:v>
              </c:pt>
              <c:pt idx="351">
                <c:v>67.067497024582948</c:v>
              </c:pt>
              <c:pt idx="352">
                <c:v>67.027492502510398</c:v>
              </c:pt>
              <c:pt idx="353">
                <c:v>66.769244222021356</c:v>
              </c:pt>
              <c:pt idx="354">
                <c:v>65.384891288694021</c:v>
              </c:pt>
              <c:pt idx="355">
                <c:v>65.005788420354079</c:v>
              </c:pt>
              <c:pt idx="356">
                <c:v>64.210552661356132</c:v>
              </c:pt>
              <c:pt idx="357">
                <c:v>64.093654702929783</c:v>
              </c:pt>
              <c:pt idx="358">
                <c:v>62.791802866974997</c:v>
              </c:pt>
              <c:pt idx="359">
                <c:v>63.487427682050573</c:v>
              </c:pt>
              <c:pt idx="360">
                <c:v>64.628534047298317</c:v>
              </c:pt>
              <c:pt idx="361">
                <c:v>64.757408884699544</c:v>
              </c:pt>
              <c:pt idx="362">
                <c:v>65.571333194356285</c:v>
              </c:pt>
              <c:pt idx="363">
                <c:v>65.841582101145008</c:v>
              </c:pt>
              <c:pt idx="364">
                <c:v>66.192584124753054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0-AB6D-42F9-99BB-45CBA5BCCABF}"/>
            </c:ext>
          </c:extLst>
        </c:ser>
        <c:ser>
          <c:idx val="96"/>
          <c:order val="96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99.205110349179193</c:v>
              </c:pt>
              <c:pt idx="2">
                <c:v>99.498093144232783</c:v>
              </c:pt>
              <c:pt idx="3">
                <c:v>100.08372866380907</c:v>
              </c:pt>
              <c:pt idx="4">
                <c:v>98.40315915327885</c:v>
              </c:pt>
              <c:pt idx="5">
                <c:v>99.1716317077924</c:v>
              </c:pt>
              <c:pt idx="6">
                <c:v>98.710881789614845</c:v>
              </c:pt>
              <c:pt idx="7">
                <c:v>99.321268127741007</c:v>
              </c:pt>
              <c:pt idx="8">
                <c:v>100.15577042038117</c:v>
              </c:pt>
              <c:pt idx="9">
                <c:v>100.23831214188003</c:v>
              </c:pt>
              <c:pt idx="10">
                <c:v>100.02173598943612</c:v>
              </c:pt>
              <c:pt idx="11">
                <c:v>100.29969861767054</c:v>
              </c:pt>
              <c:pt idx="12">
                <c:v>101.93942747085596</c:v>
              </c:pt>
              <c:pt idx="13">
                <c:v>103.50878052211077</c:v>
              </c:pt>
              <c:pt idx="14">
                <c:v>104.92690686141987</c:v>
              </c:pt>
              <c:pt idx="15">
                <c:v>104.48871235033315</c:v>
              </c:pt>
              <c:pt idx="16">
                <c:v>104.11474081629423</c:v>
              </c:pt>
              <c:pt idx="17">
                <c:v>106.12901345196252</c:v>
              </c:pt>
              <c:pt idx="18">
                <c:v>104.71002480587461</c:v>
              </c:pt>
              <c:pt idx="19">
                <c:v>103.0995165845433</c:v>
              </c:pt>
              <c:pt idx="20">
                <c:v>103.07954855338834</c:v>
              </c:pt>
              <c:pt idx="21">
                <c:v>104.60411499561262</c:v>
              </c:pt>
              <c:pt idx="22">
                <c:v>104.58979256683421</c:v>
              </c:pt>
              <c:pt idx="23">
                <c:v>104.26021420883895</c:v>
              </c:pt>
              <c:pt idx="24">
                <c:v>103.81174985434481</c:v>
              </c:pt>
              <c:pt idx="25">
                <c:v>103.21619442264394</c:v>
              </c:pt>
              <c:pt idx="26">
                <c:v>104.5458843847393</c:v>
              </c:pt>
              <c:pt idx="27">
                <c:v>106.08545162772249</c:v>
              </c:pt>
              <c:pt idx="28">
                <c:v>106.96816099677069</c:v>
              </c:pt>
              <c:pt idx="29">
                <c:v>104.40564506186267</c:v>
              </c:pt>
              <c:pt idx="30">
                <c:v>105.34267887806975</c:v>
              </c:pt>
              <c:pt idx="31">
                <c:v>104.45352705584645</c:v>
              </c:pt>
              <c:pt idx="32">
                <c:v>102.91238139639543</c:v>
              </c:pt>
              <c:pt idx="33">
                <c:v>104.28119135969224</c:v>
              </c:pt>
              <c:pt idx="34">
                <c:v>102.86114616372754</c:v>
              </c:pt>
              <c:pt idx="35">
                <c:v>103.50568807244683</c:v>
              </c:pt>
              <c:pt idx="36">
                <c:v>103.79756439711196</c:v>
              </c:pt>
              <c:pt idx="37">
                <c:v>103.39456978055817</c:v>
              </c:pt>
              <c:pt idx="38">
                <c:v>104.61459154184381</c:v>
              </c:pt>
              <c:pt idx="39">
                <c:v>103.78217511928926</c:v>
              </c:pt>
              <c:pt idx="40">
                <c:v>105.20308549166138</c:v>
              </c:pt>
              <c:pt idx="41">
                <c:v>104.7063889126384</c:v>
              </c:pt>
              <c:pt idx="42">
                <c:v>105.0021123679046</c:v>
              </c:pt>
              <c:pt idx="43">
                <c:v>104.4986610095701</c:v>
              </c:pt>
              <c:pt idx="44">
                <c:v>106.15184474009877</c:v>
              </c:pt>
              <c:pt idx="45">
                <c:v>106.14472262841524</c:v>
              </c:pt>
              <c:pt idx="46">
                <c:v>106.30243699283042</c:v>
              </c:pt>
              <c:pt idx="47">
                <c:v>105.8157891493602</c:v>
              </c:pt>
              <c:pt idx="48">
                <c:v>106.06765084054877</c:v>
              </c:pt>
              <c:pt idx="49">
                <c:v>106.82492000002074</c:v>
              </c:pt>
              <c:pt idx="50">
                <c:v>106.49491047667485</c:v>
              </c:pt>
              <c:pt idx="51">
                <c:v>105.9710085336668</c:v>
              </c:pt>
              <c:pt idx="52">
                <c:v>105.86601163266799</c:v>
              </c:pt>
              <c:pt idx="53">
                <c:v>107.13330851483352</c:v>
              </c:pt>
              <c:pt idx="54">
                <c:v>105.32247789009875</c:v>
              </c:pt>
              <c:pt idx="55">
                <c:v>105.20109631594622</c:v>
              </c:pt>
              <c:pt idx="56">
                <c:v>106.3960979395403</c:v>
              </c:pt>
              <c:pt idx="57">
                <c:v>106.38767536154204</c:v>
              </c:pt>
              <c:pt idx="58">
                <c:v>108.52858583320733</c:v>
              </c:pt>
              <c:pt idx="59">
                <c:v>108.76450474083654</c:v>
              </c:pt>
              <c:pt idx="60">
                <c:v>107.14562876124971</c:v>
              </c:pt>
              <c:pt idx="61">
                <c:v>106.59550352831737</c:v>
              </c:pt>
              <c:pt idx="62">
                <c:v>106.26388971161168</c:v>
              </c:pt>
              <c:pt idx="63">
                <c:v>104.29520144713825</c:v>
              </c:pt>
              <c:pt idx="64">
                <c:v>105.69085828007337</c:v>
              </c:pt>
              <c:pt idx="65">
                <c:v>105.74281837674398</c:v>
              </c:pt>
              <c:pt idx="66">
                <c:v>108.65364630867688</c:v>
              </c:pt>
              <c:pt idx="67">
                <c:v>109.41193375418086</c:v>
              </c:pt>
              <c:pt idx="68">
                <c:v>109.05372799717178</c:v>
              </c:pt>
              <c:pt idx="69">
                <c:v>109.13546175862665</c:v>
              </c:pt>
              <c:pt idx="70">
                <c:v>110.54772530837413</c:v>
              </c:pt>
              <c:pt idx="71">
                <c:v>110.65146040704161</c:v>
              </c:pt>
              <c:pt idx="72">
                <c:v>111.79540727364513</c:v>
              </c:pt>
              <c:pt idx="73">
                <c:v>113.41871926762634</c:v>
              </c:pt>
              <c:pt idx="74">
                <c:v>113.8860249297914</c:v>
              </c:pt>
              <c:pt idx="75">
                <c:v>114.56803950080278</c:v>
              </c:pt>
              <c:pt idx="76">
                <c:v>113.35796084037943</c:v>
              </c:pt>
              <c:pt idx="77">
                <c:v>113.75645293099164</c:v>
              </c:pt>
              <c:pt idx="78">
                <c:v>114.58771855816616</c:v>
              </c:pt>
              <c:pt idx="79">
                <c:v>116.24336343772505</c:v>
              </c:pt>
              <c:pt idx="80">
                <c:v>115.47501212862255</c:v>
              </c:pt>
              <c:pt idx="81">
                <c:v>115.27809647680853</c:v>
              </c:pt>
              <c:pt idx="82">
                <c:v>114.34762924745085</c:v>
              </c:pt>
              <c:pt idx="83">
                <c:v>113.13115256989394</c:v>
              </c:pt>
              <c:pt idx="84">
                <c:v>114.77114471136323</c:v>
              </c:pt>
              <c:pt idx="85">
                <c:v>115.13669702424669</c:v>
              </c:pt>
              <c:pt idx="86">
                <c:v>115.08681315778735</c:v>
              </c:pt>
              <c:pt idx="87">
                <c:v>113.93311715963934</c:v>
              </c:pt>
              <c:pt idx="88">
                <c:v>114.61232014221312</c:v>
              </c:pt>
              <c:pt idx="89">
                <c:v>116.60283483152659</c:v>
              </c:pt>
              <c:pt idx="90">
                <c:v>116.7720607062305</c:v>
              </c:pt>
              <c:pt idx="91">
                <c:v>119.90706791455239</c:v>
              </c:pt>
              <c:pt idx="92">
                <c:v>119.46658776820034</c:v>
              </c:pt>
              <c:pt idx="93">
                <c:v>120.94404907941535</c:v>
              </c:pt>
              <c:pt idx="94">
                <c:v>120.63107398330918</c:v>
              </c:pt>
              <c:pt idx="95">
                <c:v>121.67494025820183</c:v>
              </c:pt>
              <c:pt idx="96">
                <c:v>120.53650188981119</c:v>
              </c:pt>
              <c:pt idx="97">
                <c:v>123.45611362217825</c:v>
              </c:pt>
              <c:pt idx="98">
                <c:v>123.75274090551966</c:v>
              </c:pt>
              <c:pt idx="99">
                <c:v>125.71971327388701</c:v>
              </c:pt>
              <c:pt idx="100">
                <c:v>127.39890928651192</c:v>
              </c:pt>
              <c:pt idx="101">
                <c:v>128.0900645286622</c:v>
              </c:pt>
              <c:pt idx="102">
                <c:v>126.83513881029346</c:v>
              </c:pt>
              <c:pt idx="103">
                <c:v>126.19362943034409</c:v>
              </c:pt>
              <c:pt idx="104">
                <c:v>126.60110252918604</c:v>
              </c:pt>
              <c:pt idx="105">
                <c:v>125.54540667968358</c:v>
              </c:pt>
              <c:pt idx="106">
                <c:v>126.84901631249399</c:v>
              </c:pt>
              <c:pt idx="107">
                <c:v>128.90308340619353</c:v>
              </c:pt>
              <c:pt idx="108">
                <c:v>127.42729912004069</c:v>
              </c:pt>
              <c:pt idx="109">
                <c:v>128.27876645632071</c:v>
              </c:pt>
              <c:pt idx="110">
                <c:v>127.53564750362519</c:v>
              </c:pt>
              <c:pt idx="111">
                <c:v>128.47261632289081</c:v>
              </c:pt>
              <c:pt idx="112">
                <c:v>128.20062347877729</c:v>
              </c:pt>
              <c:pt idx="113">
                <c:v>130.10732828971547</c:v>
              </c:pt>
              <c:pt idx="114">
                <c:v>131.7915403029813</c:v>
              </c:pt>
              <c:pt idx="115">
                <c:v>132.65902733021474</c:v>
              </c:pt>
              <c:pt idx="116">
                <c:v>132.2699115637819</c:v>
              </c:pt>
              <c:pt idx="117">
                <c:v>132.49483955742713</c:v>
              </c:pt>
              <c:pt idx="118">
                <c:v>132.72053101166031</c:v>
              </c:pt>
              <c:pt idx="119">
                <c:v>131.43631406358051</c:v>
              </c:pt>
              <c:pt idx="120">
                <c:v>133.50395591113403</c:v>
              </c:pt>
              <c:pt idx="121">
                <c:v>133.72893626446364</c:v>
              </c:pt>
              <c:pt idx="122">
                <c:v>135.66408202440309</c:v>
              </c:pt>
              <c:pt idx="123">
                <c:v>134.99088584660052</c:v>
              </c:pt>
              <c:pt idx="124">
                <c:v>133.65283311758716</c:v>
              </c:pt>
              <c:pt idx="125">
                <c:v>132.05748200373341</c:v>
              </c:pt>
              <c:pt idx="126">
                <c:v>132.56584974446153</c:v>
              </c:pt>
              <c:pt idx="127">
                <c:v>131.04581981811646</c:v>
              </c:pt>
              <c:pt idx="128">
                <c:v>133.59793973913554</c:v>
              </c:pt>
              <c:pt idx="129">
                <c:v>132.51949818534413</c:v>
              </c:pt>
              <c:pt idx="130">
                <c:v>131.14146501397988</c:v>
              </c:pt>
              <c:pt idx="131">
                <c:v>130.95950394331788</c:v>
              </c:pt>
              <c:pt idx="132">
                <c:v>131.69508426014013</c:v>
              </c:pt>
              <c:pt idx="133">
                <c:v>130.84954149915987</c:v>
              </c:pt>
              <c:pt idx="134">
                <c:v>130.84941025855844</c:v>
              </c:pt>
              <c:pt idx="135">
                <c:v>129.7754887997111</c:v>
              </c:pt>
              <c:pt idx="136">
                <c:v>128.99816162812894</c:v>
              </c:pt>
              <c:pt idx="137">
                <c:v>127.39398952565081</c:v>
              </c:pt>
              <c:pt idx="138">
                <c:v>127.2181798095985</c:v>
              </c:pt>
              <c:pt idx="139">
                <c:v>125.83314231078297</c:v>
              </c:pt>
              <c:pt idx="140">
                <c:v>125.52794185604029</c:v>
              </c:pt>
              <c:pt idx="141">
                <c:v>124.53282604057367</c:v>
              </c:pt>
              <c:pt idx="142">
                <c:v>126.50153090138446</c:v>
              </c:pt>
              <c:pt idx="143">
                <c:v>126.54509103370377</c:v>
              </c:pt>
              <c:pt idx="144">
                <c:v>124.75256618649314</c:v>
              </c:pt>
              <c:pt idx="145">
                <c:v>123.2263844322367</c:v>
              </c:pt>
              <c:pt idx="146">
                <c:v>123.83185105432599</c:v>
              </c:pt>
              <c:pt idx="147">
                <c:v>122.81344502739111</c:v>
              </c:pt>
              <c:pt idx="148">
                <c:v>122.52055910104821</c:v>
              </c:pt>
              <c:pt idx="149">
                <c:v>120.97876111810169</c:v>
              </c:pt>
              <c:pt idx="150">
                <c:v>119.18199382570523</c:v>
              </c:pt>
              <c:pt idx="151">
                <c:v>117.81992661418219</c:v>
              </c:pt>
              <c:pt idx="152">
                <c:v>117.97058116678419</c:v>
              </c:pt>
              <c:pt idx="153">
                <c:v>117.09115900686808</c:v>
              </c:pt>
              <c:pt idx="154">
                <c:v>116.58874701236114</c:v>
              </c:pt>
              <c:pt idx="155">
                <c:v>117.24438141611159</c:v>
              </c:pt>
              <c:pt idx="156">
                <c:v>115.04621807918309</c:v>
              </c:pt>
              <c:pt idx="157">
                <c:v>114.91208680791499</c:v>
              </c:pt>
              <c:pt idx="158">
                <c:v>116.37031967976026</c:v>
              </c:pt>
              <c:pt idx="159">
                <c:v>117.07517962197522</c:v>
              </c:pt>
              <c:pt idx="160">
                <c:v>116.36527200923389</c:v>
              </c:pt>
              <c:pt idx="161">
                <c:v>114.89875029145114</c:v>
              </c:pt>
              <c:pt idx="162">
                <c:v>117.56556089666655</c:v>
              </c:pt>
              <c:pt idx="163">
                <c:v>117.37062635453336</c:v>
              </c:pt>
              <c:pt idx="164">
                <c:v>116.80533454215309</c:v>
              </c:pt>
              <c:pt idx="165">
                <c:v>117.2791634718735</c:v>
              </c:pt>
              <c:pt idx="166">
                <c:v>117.74659865197806</c:v>
              </c:pt>
              <c:pt idx="167">
                <c:v>119.31195370286852</c:v>
              </c:pt>
              <c:pt idx="168">
                <c:v>120.64606214193911</c:v>
              </c:pt>
              <c:pt idx="169">
                <c:v>120.76862315551375</c:v>
              </c:pt>
              <c:pt idx="170">
                <c:v>121.6515443938618</c:v>
              </c:pt>
              <c:pt idx="171">
                <c:v>121.65877424700568</c:v>
              </c:pt>
              <c:pt idx="172">
                <c:v>121.66146192853148</c:v>
              </c:pt>
              <c:pt idx="173">
                <c:v>121.64952373816712</c:v>
              </c:pt>
              <c:pt idx="174">
                <c:v>121.56663663044998</c:v>
              </c:pt>
              <c:pt idx="175">
                <c:v>122.8095261881688</c:v>
              </c:pt>
              <c:pt idx="176">
                <c:v>122.14066429615309</c:v>
              </c:pt>
              <c:pt idx="177">
                <c:v>124.10055118003164</c:v>
              </c:pt>
              <c:pt idx="178">
                <c:v>125.54078129595263</c:v>
              </c:pt>
              <c:pt idx="179">
                <c:v>126.44333772370581</c:v>
              </c:pt>
              <c:pt idx="180">
                <c:v>126.47482811789256</c:v>
              </c:pt>
              <c:pt idx="181">
                <c:v>127.08566941486212</c:v>
              </c:pt>
              <c:pt idx="182">
                <c:v>128.23630249135454</c:v>
              </c:pt>
              <c:pt idx="183">
                <c:v>128.96121835030425</c:v>
              </c:pt>
              <c:pt idx="184">
                <c:v>129.268264892339</c:v>
              </c:pt>
              <c:pt idx="185">
                <c:v>130.86771479484054</c:v>
              </c:pt>
              <c:pt idx="186">
                <c:v>129.16768453259212</c:v>
              </c:pt>
              <c:pt idx="187">
                <c:v>128.50527781369391</c:v>
              </c:pt>
              <c:pt idx="188">
                <c:v>128.4711972152252</c:v>
              </c:pt>
              <c:pt idx="189">
                <c:v>127.65551208951211</c:v>
              </c:pt>
              <c:pt idx="190">
                <c:v>129.49708052154531</c:v>
              </c:pt>
              <c:pt idx="191">
                <c:v>128.34012134448477</c:v>
              </c:pt>
              <c:pt idx="192">
                <c:v>126.96312479139371</c:v>
              </c:pt>
              <c:pt idx="193">
                <c:v>127.23030779172258</c:v>
              </c:pt>
              <c:pt idx="194">
                <c:v>126.72741104508238</c:v>
              </c:pt>
              <c:pt idx="195">
                <c:v>124.67772746085095</c:v>
              </c:pt>
              <c:pt idx="196">
                <c:v>123.94068832758293</c:v>
              </c:pt>
              <c:pt idx="197">
                <c:v>123.05171073991399</c:v>
              </c:pt>
              <c:pt idx="198">
                <c:v>122.73030223563937</c:v>
              </c:pt>
              <c:pt idx="199">
                <c:v>119.94540977483531</c:v>
              </c:pt>
              <c:pt idx="200">
                <c:v>119.54285158869909</c:v>
              </c:pt>
              <c:pt idx="201">
                <c:v>119.16524254570929</c:v>
              </c:pt>
              <c:pt idx="202">
                <c:v>117.12300343818454</c:v>
              </c:pt>
              <c:pt idx="203">
                <c:v>115.87084616147391</c:v>
              </c:pt>
              <c:pt idx="204">
                <c:v>117.81267439772874</c:v>
              </c:pt>
              <c:pt idx="205">
                <c:v>119.95282464592685</c:v>
              </c:pt>
              <c:pt idx="206">
                <c:v>120.56778816441636</c:v>
              </c:pt>
              <c:pt idx="207">
                <c:v>120.19457092732326</c:v>
              </c:pt>
              <c:pt idx="208">
                <c:v>118.5023495094571</c:v>
              </c:pt>
              <c:pt idx="209">
                <c:v>117.77132486765684</c:v>
              </c:pt>
              <c:pt idx="210">
                <c:v>118.53218448570826</c:v>
              </c:pt>
              <c:pt idx="211">
                <c:v>118.54777347509119</c:v>
              </c:pt>
              <c:pt idx="212">
                <c:v>117.58687081035441</c:v>
              </c:pt>
              <c:pt idx="213">
                <c:v>118.08988277052389</c:v>
              </c:pt>
              <c:pt idx="214">
                <c:v>118.18371716554347</c:v>
              </c:pt>
              <c:pt idx="215">
                <c:v>118.29876565504253</c:v>
              </c:pt>
              <c:pt idx="216">
                <c:v>116.63056363518677</c:v>
              </c:pt>
              <c:pt idx="217">
                <c:v>116.32311458287344</c:v>
              </c:pt>
              <c:pt idx="218">
                <c:v>116.32004979109563</c:v>
              </c:pt>
              <c:pt idx="219">
                <c:v>115.67077548128862</c:v>
              </c:pt>
              <c:pt idx="220">
                <c:v>113.78789720182365</c:v>
              </c:pt>
              <c:pt idx="221">
                <c:v>116.30513022940592</c:v>
              </c:pt>
              <c:pt idx="222">
                <c:v>116.33851545086371</c:v>
              </c:pt>
              <c:pt idx="223">
                <c:v>115.43083215548553</c:v>
              </c:pt>
              <c:pt idx="224">
                <c:v>115.78698565327092</c:v>
              </c:pt>
              <c:pt idx="225">
                <c:v>115.85175895081521</c:v>
              </c:pt>
              <c:pt idx="226">
                <c:v>115.96689859840316</c:v>
              </c:pt>
              <c:pt idx="227">
                <c:v>115.89982267248304</c:v>
              </c:pt>
              <c:pt idx="228">
                <c:v>114.50685500429292</c:v>
              </c:pt>
              <c:pt idx="229">
                <c:v>114.39893082276477</c:v>
              </c:pt>
              <c:pt idx="230">
                <c:v>114.52114607601209</c:v>
              </c:pt>
              <c:pt idx="231">
                <c:v>113.61686467649359</c:v>
              </c:pt>
              <c:pt idx="232">
                <c:v>114.92502669374483</c:v>
              </c:pt>
              <c:pt idx="233">
                <c:v>115.08425207997639</c:v>
              </c:pt>
              <c:pt idx="234">
                <c:v>115.4215636103129</c:v>
              </c:pt>
              <c:pt idx="235">
                <c:v>114.6473731838465</c:v>
              </c:pt>
              <c:pt idx="236">
                <c:v>113.93037921531969</c:v>
              </c:pt>
              <c:pt idx="237">
                <c:v>111.47228545626398</c:v>
              </c:pt>
              <c:pt idx="238">
                <c:v>111.04800662708006</c:v>
              </c:pt>
              <c:pt idx="239">
                <c:v>112.07843374383127</c:v>
              </c:pt>
              <c:pt idx="240">
                <c:v>112.03436122531458</c:v>
              </c:pt>
              <c:pt idx="241">
                <c:v>110.07137610230536</c:v>
              </c:pt>
              <c:pt idx="242">
                <c:v>110.23579895592648</c:v>
              </c:pt>
              <c:pt idx="243">
                <c:v>110.60428522736017</c:v>
              </c:pt>
              <c:pt idx="244">
                <c:v>108.90383813408408</c:v>
              </c:pt>
              <c:pt idx="245">
                <c:v>108.80077061974359</c:v>
              </c:pt>
              <c:pt idx="246">
                <c:v>106.64981424951553</c:v>
              </c:pt>
              <c:pt idx="247">
                <c:v>106.02731443338637</c:v>
              </c:pt>
              <c:pt idx="248">
                <c:v>104.45317751744771</c:v>
              </c:pt>
              <c:pt idx="249">
                <c:v>105.02880177589272</c:v>
              </c:pt>
              <c:pt idx="250">
                <c:v>105.93593712610716</c:v>
              </c:pt>
              <c:pt idx="251">
                <c:v>106.93030911245451</c:v>
              </c:pt>
              <c:pt idx="252">
                <c:v>106.28128839672164</c:v>
              </c:pt>
              <c:pt idx="253">
                <c:v>109.14978812365413</c:v>
              </c:pt>
              <c:pt idx="254">
                <c:v>109.01268804242903</c:v>
              </c:pt>
              <c:pt idx="255">
                <c:v>108.92335083466756</c:v>
              </c:pt>
              <c:pt idx="256">
                <c:v>109.52439537985545</c:v>
              </c:pt>
              <c:pt idx="257">
                <c:v>110.69117199138572</c:v>
              </c:pt>
              <c:pt idx="258">
                <c:v>111.76592597840602</c:v>
              </c:pt>
              <c:pt idx="259">
                <c:v>112.93496385220567</c:v>
              </c:pt>
              <c:pt idx="260">
                <c:v>112.55221511088776</c:v>
              </c:pt>
              <c:pt idx="261">
                <c:v>113.20035934334966</c:v>
              </c:pt>
              <c:pt idx="262">
                <c:v>114.411374965294</c:v>
              </c:pt>
              <c:pt idx="263">
                <c:v>113.32909372724114</c:v>
              </c:pt>
              <c:pt idx="264">
                <c:v>112.90478242138373</c:v>
              </c:pt>
              <c:pt idx="265">
                <c:v>114.94248035752446</c:v>
              </c:pt>
              <c:pt idx="266">
                <c:v>115.62600098421693</c:v>
              </c:pt>
              <c:pt idx="267">
                <c:v>118.08156698401839</c:v>
              </c:pt>
              <c:pt idx="268">
                <c:v>115.51384348113332</c:v>
              </c:pt>
              <c:pt idx="269">
                <c:v>113.85598280798344</c:v>
              </c:pt>
              <c:pt idx="270">
                <c:v>113.11005832660804</c:v>
              </c:pt>
              <c:pt idx="271">
                <c:v>114.0187342415</c:v>
              </c:pt>
              <c:pt idx="272">
                <c:v>114.07268024428103</c:v>
              </c:pt>
              <c:pt idx="273">
                <c:v>112.85286079307912</c:v>
              </c:pt>
              <c:pt idx="274">
                <c:v>113.22396338664664</c:v>
              </c:pt>
              <c:pt idx="275">
                <c:v>112.50139600426711</c:v>
              </c:pt>
              <c:pt idx="276">
                <c:v>112.78981147484423</c:v>
              </c:pt>
              <c:pt idx="277">
                <c:v>112.78983259651439</c:v>
              </c:pt>
              <c:pt idx="278">
                <c:v>111.18968577105753</c:v>
              </c:pt>
              <c:pt idx="279">
                <c:v>111.53538687352702</c:v>
              </c:pt>
              <c:pt idx="280">
                <c:v>111.79679474668326</c:v>
              </c:pt>
              <c:pt idx="281">
                <c:v>112.37271303988219</c:v>
              </c:pt>
              <c:pt idx="282">
                <c:v>111.68309960890802</c:v>
              </c:pt>
              <c:pt idx="283">
                <c:v>109.33911273573389</c:v>
              </c:pt>
              <c:pt idx="284">
                <c:v>109.88234195636088</c:v>
              </c:pt>
              <c:pt idx="285">
                <c:v>110.53766924389859</c:v>
              </c:pt>
              <c:pt idx="286">
                <c:v>110.60076955330264</c:v>
              </c:pt>
              <c:pt idx="287">
                <c:v>110.81905000544594</c:v>
              </c:pt>
              <c:pt idx="288">
                <c:v>110.64320236663178</c:v>
              </c:pt>
              <c:pt idx="289">
                <c:v>110.5268250326062</c:v>
              </c:pt>
              <c:pt idx="290">
                <c:v>110.50164029742966</c:v>
              </c:pt>
              <c:pt idx="291">
                <c:v>109.92400753575208</c:v>
              </c:pt>
              <c:pt idx="292">
                <c:v>110.09475118043896</c:v>
              </c:pt>
              <c:pt idx="293">
                <c:v>109.76590149994973</c:v>
              </c:pt>
              <c:pt idx="294">
                <c:v>108.30168930560534</c:v>
              </c:pt>
              <c:pt idx="295">
                <c:v>108.43222764773495</c:v>
              </c:pt>
              <c:pt idx="296">
                <c:v>109.83529013402219</c:v>
              </c:pt>
              <c:pt idx="297">
                <c:v>109.85006621710525</c:v>
              </c:pt>
              <c:pt idx="298">
                <c:v>110.28491149038658</c:v>
              </c:pt>
              <c:pt idx="299">
                <c:v>110.18670380471416</c:v>
              </c:pt>
              <c:pt idx="300">
                <c:v>110.82746330895128</c:v>
              </c:pt>
              <c:pt idx="301">
                <c:v>111.00694847906828</c:v>
              </c:pt>
              <c:pt idx="302">
                <c:v>109.9958000398906</c:v>
              </c:pt>
              <c:pt idx="303">
                <c:v>111.76642004027367</c:v>
              </c:pt>
              <c:pt idx="304">
                <c:v>110.86274356844747</c:v>
              </c:pt>
              <c:pt idx="305">
                <c:v>110.86980768865716</c:v>
              </c:pt>
              <c:pt idx="306">
                <c:v>109.94326208996921</c:v>
              </c:pt>
              <c:pt idx="307">
                <c:v>110.231924312762</c:v>
              </c:pt>
              <c:pt idx="308">
                <c:v>109.71185055083311</c:v>
              </c:pt>
              <c:pt idx="309">
                <c:v>108.62778319579168</c:v>
              </c:pt>
              <c:pt idx="310">
                <c:v>108.58606839804281</c:v>
              </c:pt>
              <c:pt idx="311">
                <c:v>107.53335623389259</c:v>
              </c:pt>
              <c:pt idx="312">
                <c:v>107.96834157110935</c:v>
              </c:pt>
              <c:pt idx="313">
                <c:v>107.2776233783645</c:v>
              </c:pt>
              <c:pt idx="314">
                <c:v>106.44860277174931</c:v>
              </c:pt>
              <c:pt idx="315">
                <c:v>104.85752765100986</c:v>
              </c:pt>
              <c:pt idx="316">
                <c:v>105.76506414094797</c:v>
              </c:pt>
              <c:pt idx="317">
                <c:v>105.90114257131536</c:v>
              </c:pt>
              <c:pt idx="318">
                <c:v>105.9029749587698</c:v>
              </c:pt>
              <c:pt idx="319">
                <c:v>104.97855849352185</c:v>
              </c:pt>
              <c:pt idx="320">
                <c:v>106.17977538559732</c:v>
              </c:pt>
              <c:pt idx="321">
                <c:v>105.49644821933941</c:v>
              </c:pt>
              <c:pt idx="322">
                <c:v>106.5161247574415</c:v>
              </c:pt>
              <c:pt idx="323">
                <c:v>104.50149842735938</c:v>
              </c:pt>
              <c:pt idx="324">
                <c:v>103.63645051196126</c:v>
              </c:pt>
              <c:pt idx="325">
                <c:v>105.06438677564812</c:v>
              </c:pt>
              <c:pt idx="326">
                <c:v>103.56096199496193</c:v>
              </c:pt>
              <c:pt idx="327">
                <c:v>105.57143857531652</c:v>
              </c:pt>
              <c:pt idx="328">
                <c:v>105.54908716342348</c:v>
              </c:pt>
              <c:pt idx="329">
                <c:v>104.12244434308042</c:v>
              </c:pt>
              <c:pt idx="330">
                <c:v>104.65732339324536</c:v>
              </c:pt>
              <c:pt idx="331">
                <c:v>105.92361841024595</c:v>
              </c:pt>
              <c:pt idx="332">
                <c:v>107.22205948942994</c:v>
              </c:pt>
              <c:pt idx="333">
                <c:v>108.40165039225464</c:v>
              </c:pt>
              <c:pt idx="334">
                <c:v>109.98394915932384</c:v>
              </c:pt>
              <c:pt idx="335">
                <c:v>111.85110384761914</c:v>
              </c:pt>
              <c:pt idx="336">
                <c:v>112.21743869047116</c:v>
              </c:pt>
              <c:pt idx="337">
                <c:v>115.7204681702225</c:v>
              </c:pt>
              <c:pt idx="338">
                <c:v>116.04574599856879</c:v>
              </c:pt>
              <c:pt idx="339">
                <c:v>116.92248184532613</c:v>
              </c:pt>
              <c:pt idx="340">
                <c:v>117.91363433219676</c:v>
              </c:pt>
              <c:pt idx="341">
                <c:v>119.41874011780294</c:v>
              </c:pt>
              <c:pt idx="342">
                <c:v>115.7722512597705</c:v>
              </c:pt>
              <c:pt idx="343">
                <c:v>116.1654124824282</c:v>
              </c:pt>
              <c:pt idx="344">
                <c:v>115.5117861045664</c:v>
              </c:pt>
              <c:pt idx="345">
                <c:v>115.05517457410792</c:v>
              </c:pt>
              <c:pt idx="346">
                <c:v>116.83664052174741</c:v>
              </c:pt>
              <c:pt idx="347">
                <c:v>115.47619817205234</c:v>
              </c:pt>
              <c:pt idx="348">
                <c:v>114.2368975747389</c:v>
              </c:pt>
              <c:pt idx="349">
                <c:v>115.77841137958677</c:v>
              </c:pt>
              <c:pt idx="350">
                <c:v>114.62129125456173</c:v>
              </c:pt>
              <c:pt idx="351">
                <c:v>111.68456614046742</c:v>
              </c:pt>
              <c:pt idx="352">
                <c:v>108.28618129978571</c:v>
              </c:pt>
              <c:pt idx="353">
                <c:v>107.250849908544</c:v>
              </c:pt>
              <c:pt idx="354">
                <c:v>105.79609531445585</c:v>
              </c:pt>
              <c:pt idx="355">
                <c:v>104.7801623960442</c:v>
              </c:pt>
              <c:pt idx="356">
                <c:v>106.02295196897117</c:v>
              </c:pt>
              <c:pt idx="357">
                <c:v>106.51610348154516</c:v>
              </c:pt>
              <c:pt idx="358">
                <c:v>106.74697821886674</c:v>
              </c:pt>
              <c:pt idx="359">
                <c:v>105.36851699227594</c:v>
              </c:pt>
              <c:pt idx="360">
                <c:v>104.40044326088295</c:v>
              </c:pt>
              <c:pt idx="361">
                <c:v>104.80980375372138</c:v>
              </c:pt>
              <c:pt idx="362">
                <c:v>103.51270730541593</c:v>
              </c:pt>
              <c:pt idx="363">
                <c:v>103.14565155563905</c:v>
              </c:pt>
              <c:pt idx="364">
                <c:v>101.43758296473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1-AB6D-42F9-99BB-45CBA5BCCABF}"/>
            </c:ext>
          </c:extLst>
        </c:ser>
        <c:ser>
          <c:idx val="97"/>
          <c:order val="97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99.649663094192277</c:v>
              </c:pt>
              <c:pt idx="2">
                <c:v>98.867453943249245</c:v>
              </c:pt>
              <c:pt idx="3">
                <c:v>98.774179713223504</c:v>
              </c:pt>
              <c:pt idx="4">
                <c:v>99.494423903569711</c:v>
              </c:pt>
              <c:pt idx="5">
                <c:v>99.629766404476214</c:v>
              </c:pt>
              <c:pt idx="6">
                <c:v>98.189815710202581</c:v>
              </c:pt>
              <c:pt idx="7">
                <c:v>99.66704816760587</c:v>
              </c:pt>
              <c:pt idx="8">
                <c:v>99.72760439971492</c:v>
              </c:pt>
              <c:pt idx="9">
                <c:v>98.050480452436247</c:v>
              </c:pt>
              <c:pt idx="10">
                <c:v>97.848013958941408</c:v>
              </c:pt>
              <c:pt idx="11">
                <c:v>98.16637339685964</c:v>
              </c:pt>
              <c:pt idx="12">
                <c:v>98.309091284526502</c:v>
              </c:pt>
              <c:pt idx="13">
                <c:v>99.337675407736796</c:v>
              </c:pt>
              <c:pt idx="14">
                <c:v>99.772991342663886</c:v>
              </c:pt>
              <c:pt idx="15">
                <c:v>99.364906871546864</c:v>
              </c:pt>
              <c:pt idx="16">
                <c:v>98.77254405820679</c:v>
              </c:pt>
              <c:pt idx="17">
                <c:v>97.828168486276724</c:v>
              </c:pt>
              <c:pt idx="18">
                <c:v>97.325117811873483</c:v>
              </c:pt>
              <c:pt idx="19">
                <c:v>97.712288381837382</c:v>
              </c:pt>
              <c:pt idx="20">
                <c:v>98.962536419672446</c:v>
              </c:pt>
              <c:pt idx="21">
                <c:v>97.633212321267649</c:v>
              </c:pt>
              <c:pt idx="22">
                <c:v>97.891167520637623</c:v>
              </c:pt>
              <c:pt idx="23">
                <c:v>99.178059561693914</c:v>
              </c:pt>
              <c:pt idx="24">
                <c:v>97.569818068600384</c:v>
              </c:pt>
              <c:pt idx="25">
                <c:v>96.192790926984557</c:v>
              </c:pt>
              <c:pt idx="26">
                <c:v>95.858066515605543</c:v>
              </c:pt>
              <c:pt idx="27">
                <c:v>96.171755559677052</c:v>
              </c:pt>
              <c:pt idx="28">
                <c:v>94.062380909209935</c:v>
              </c:pt>
              <c:pt idx="29">
                <c:v>92.462326070667189</c:v>
              </c:pt>
              <c:pt idx="30">
                <c:v>91.717349904880166</c:v>
              </c:pt>
              <c:pt idx="31">
                <c:v>90.454856944908045</c:v>
              </c:pt>
              <c:pt idx="32">
                <c:v>91.171703982008324</c:v>
              </c:pt>
              <c:pt idx="33">
                <c:v>91.203662001203526</c:v>
              </c:pt>
              <c:pt idx="34">
                <c:v>92.410052726803286</c:v>
              </c:pt>
              <c:pt idx="35">
                <c:v>91.372611165762763</c:v>
              </c:pt>
              <c:pt idx="36">
                <c:v>91.752488590842972</c:v>
              </c:pt>
              <c:pt idx="37">
                <c:v>90.29263825211369</c:v>
              </c:pt>
              <c:pt idx="38">
                <c:v>91.677570735915822</c:v>
              </c:pt>
              <c:pt idx="39">
                <c:v>90.987503027422861</c:v>
              </c:pt>
              <c:pt idx="40">
                <c:v>89.442210483744489</c:v>
              </c:pt>
              <c:pt idx="41">
                <c:v>88.097937139812259</c:v>
              </c:pt>
              <c:pt idx="42">
                <c:v>88.152836778311837</c:v>
              </c:pt>
              <c:pt idx="43">
                <c:v>88.990459123446215</c:v>
              </c:pt>
              <c:pt idx="44">
                <c:v>88.898334915402614</c:v>
              </c:pt>
              <c:pt idx="45">
                <c:v>89.239367080541655</c:v>
              </c:pt>
              <c:pt idx="46">
                <c:v>89.743196169483568</c:v>
              </c:pt>
              <c:pt idx="47">
                <c:v>90.832473613323273</c:v>
              </c:pt>
              <c:pt idx="48">
                <c:v>91.392420659501781</c:v>
              </c:pt>
              <c:pt idx="49">
                <c:v>92.170201831999279</c:v>
              </c:pt>
              <c:pt idx="50">
                <c:v>92.693762022218039</c:v>
              </c:pt>
              <c:pt idx="51">
                <c:v>93.437294911216242</c:v>
              </c:pt>
              <c:pt idx="52">
                <c:v>93.573039548081226</c:v>
              </c:pt>
              <c:pt idx="53">
                <c:v>95.043361153100719</c:v>
              </c:pt>
              <c:pt idx="54">
                <c:v>95.316685530500692</c:v>
              </c:pt>
              <c:pt idx="55">
                <c:v>94.907207323592473</c:v>
              </c:pt>
              <c:pt idx="56">
                <c:v>94.427356561696129</c:v>
              </c:pt>
              <c:pt idx="57">
                <c:v>94.591607423696928</c:v>
              </c:pt>
              <c:pt idx="58">
                <c:v>93.86291457437018</c:v>
              </c:pt>
              <c:pt idx="59">
                <c:v>92.90739763286058</c:v>
              </c:pt>
              <c:pt idx="60">
                <c:v>90.564280084239599</c:v>
              </c:pt>
              <c:pt idx="61">
                <c:v>89.848859284032287</c:v>
              </c:pt>
              <c:pt idx="62">
                <c:v>89.287107348428691</c:v>
              </c:pt>
              <c:pt idx="63">
                <c:v>88.54890316681788</c:v>
              </c:pt>
              <c:pt idx="64">
                <c:v>88.701595675765532</c:v>
              </c:pt>
              <c:pt idx="65">
                <c:v>89.169914792500791</c:v>
              </c:pt>
              <c:pt idx="66">
                <c:v>89.690495760745947</c:v>
              </c:pt>
              <c:pt idx="67">
                <c:v>90.024278662415952</c:v>
              </c:pt>
              <c:pt idx="68">
                <c:v>89.650490117386695</c:v>
              </c:pt>
              <c:pt idx="69">
                <c:v>89.522338803032028</c:v>
              </c:pt>
              <c:pt idx="70">
                <c:v>89.337559382767935</c:v>
              </c:pt>
              <c:pt idx="71">
                <c:v>90.321870417048657</c:v>
              </c:pt>
              <c:pt idx="72">
                <c:v>91.600363482703614</c:v>
              </c:pt>
              <c:pt idx="73">
                <c:v>91.25531361951802</c:v>
              </c:pt>
              <c:pt idx="74">
                <c:v>89.96931520848203</c:v>
              </c:pt>
              <c:pt idx="75">
                <c:v>91.038023941378597</c:v>
              </c:pt>
              <c:pt idx="76">
                <c:v>89.393305007816267</c:v>
              </c:pt>
              <c:pt idx="77">
                <c:v>89.787970822100547</c:v>
              </c:pt>
              <c:pt idx="78">
                <c:v>89.403380939644563</c:v>
              </c:pt>
              <c:pt idx="79">
                <c:v>90.489626658218739</c:v>
              </c:pt>
              <c:pt idx="80">
                <c:v>92.990567591696589</c:v>
              </c:pt>
              <c:pt idx="81">
                <c:v>91.945504505035458</c:v>
              </c:pt>
              <c:pt idx="82">
                <c:v>90.884121123430887</c:v>
              </c:pt>
              <c:pt idx="83">
                <c:v>89.362449686786334</c:v>
              </c:pt>
              <c:pt idx="84">
                <c:v>87.597399425631892</c:v>
              </c:pt>
              <c:pt idx="85">
                <c:v>87.801997299164796</c:v>
              </c:pt>
              <c:pt idx="86">
                <c:v>87.581427265249815</c:v>
              </c:pt>
              <c:pt idx="87">
                <c:v>87.986390128018115</c:v>
              </c:pt>
              <c:pt idx="88">
                <c:v>87.079804223737355</c:v>
              </c:pt>
              <c:pt idx="89">
                <c:v>87.097304703550108</c:v>
              </c:pt>
              <c:pt idx="90">
                <c:v>88.566318209709038</c:v>
              </c:pt>
              <c:pt idx="91">
                <c:v>88.318491412929248</c:v>
              </c:pt>
              <c:pt idx="92">
                <c:v>87.511088058752321</c:v>
              </c:pt>
              <c:pt idx="93">
                <c:v>86.156186420260426</c:v>
              </c:pt>
              <c:pt idx="94">
                <c:v>86.299895207180484</c:v>
              </c:pt>
              <c:pt idx="95">
                <c:v>87.379155850470298</c:v>
              </c:pt>
              <c:pt idx="96">
                <c:v>88.950646745085507</c:v>
              </c:pt>
              <c:pt idx="97">
                <c:v>88.500518314710931</c:v>
              </c:pt>
              <c:pt idx="98">
                <c:v>88.386206008535524</c:v>
              </c:pt>
              <c:pt idx="99">
                <c:v>88.645849413669623</c:v>
              </c:pt>
              <c:pt idx="100">
                <c:v>89.658127575567505</c:v>
              </c:pt>
              <c:pt idx="101">
                <c:v>89.896082810213215</c:v>
              </c:pt>
              <c:pt idx="102">
                <c:v>90.843717075602399</c:v>
              </c:pt>
              <c:pt idx="103">
                <c:v>92.279379567091524</c:v>
              </c:pt>
              <c:pt idx="104">
                <c:v>92.605922942179959</c:v>
              </c:pt>
              <c:pt idx="105">
                <c:v>92.127913711877497</c:v>
              </c:pt>
              <c:pt idx="106">
                <c:v>93.366834119487606</c:v>
              </c:pt>
              <c:pt idx="107">
                <c:v>93.21944228760978</c:v>
              </c:pt>
              <c:pt idx="108">
                <c:v>92.799680770171889</c:v>
              </c:pt>
              <c:pt idx="109">
                <c:v>93.648312546045972</c:v>
              </c:pt>
              <c:pt idx="110">
                <c:v>94.669082009288999</c:v>
              </c:pt>
              <c:pt idx="111">
                <c:v>94.681623811177261</c:v>
              </c:pt>
              <c:pt idx="112">
                <c:v>95.036619245441031</c:v>
              </c:pt>
              <c:pt idx="113">
                <c:v>95.383921222815815</c:v>
              </c:pt>
              <c:pt idx="114">
                <c:v>95.079652523688267</c:v>
              </c:pt>
              <c:pt idx="115">
                <c:v>93.982876947489444</c:v>
              </c:pt>
              <c:pt idx="116">
                <c:v>93.595042469633569</c:v>
              </c:pt>
              <c:pt idx="117">
                <c:v>95.417034747395206</c:v>
              </c:pt>
              <c:pt idx="118">
                <c:v>94.809581582028315</c:v>
              </c:pt>
              <c:pt idx="119">
                <c:v>93.084257101828683</c:v>
              </c:pt>
              <c:pt idx="120">
                <c:v>92.017719840486734</c:v>
              </c:pt>
              <c:pt idx="121">
                <c:v>91.568668537775267</c:v>
              </c:pt>
              <c:pt idx="122">
                <c:v>91.063424828266477</c:v>
              </c:pt>
              <c:pt idx="123">
                <c:v>92.787064652850532</c:v>
              </c:pt>
              <c:pt idx="124">
                <c:v>93.028214683818064</c:v>
              </c:pt>
              <c:pt idx="125">
                <c:v>93.012112281054129</c:v>
              </c:pt>
              <c:pt idx="126">
                <c:v>92.678937397756755</c:v>
              </c:pt>
              <c:pt idx="127">
                <c:v>92.051302346903341</c:v>
              </c:pt>
              <c:pt idx="128">
                <c:v>92.013638199713625</c:v>
              </c:pt>
              <c:pt idx="129">
                <c:v>92.769070141488356</c:v>
              </c:pt>
              <c:pt idx="130">
                <c:v>93.991441902154293</c:v>
              </c:pt>
              <c:pt idx="131">
                <c:v>94.544791696925842</c:v>
              </c:pt>
              <c:pt idx="132">
                <c:v>93.833386678039986</c:v>
              </c:pt>
              <c:pt idx="133">
                <c:v>93.67117094952404</c:v>
              </c:pt>
              <c:pt idx="134">
                <c:v>93.610209165571206</c:v>
              </c:pt>
              <c:pt idx="135">
                <c:v>93.949601743966113</c:v>
              </c:pt>
              <c:pt idx="136">
                <c:v>94.594386240965221</c:v>
              </c:pt>
              <c:pt idx="137">
                <c:v>94.177876447402298</c:v>
              </c:pt>
              <c:pt idx="138">
                <c:v>94.808845358078614</c:v>
              </c:pt>
              <c:pt idx="139">
                <c:v>93.891669765072379</c:v>
              </c:pt>
              <c:pt idx="140">
                <c:v>93.549081993685959</c:v>
              </c:pt>
              <c:pt idx="141">
                <c:v>95.683873670939207</c:v>
              </c:pt>
              <c:pt idx="142">
                <c:v>95.727381274539141</c:v>
              </c:pt>
              <c:pt idx="143">
                <c:v>97.104392643747573</c:v>
              </c:pt>
              <c:pt idx="144">
                <c:v>96.182922917155153</c:v>
              </c:pt>
              <c:pt idx="145">
                <c:v>96.659599878930379</c:v>
              </c:pt>
              <c:pt idx="146">
                <c:v>95.884299344824697</c:v>
              </c:pt>
              <c:pt idx="147">
                <c:v>96.339646168603537</c:v>
              </c:pt>
              <c:pt idx="148">
                <c:v>96.429352884165752</c:v>
              </c:pt>
              <c:pt idx="149">
                <c:v>98.559838082971993</c:v>
              </c:pt>
              <c:pt idx="150">
                <c:v>98.531571959941715</c:v>
              </c:pt>
              <c:pt idx="151">
                <c:v>98.821049797590362</c:v>
              </c:pt>
              <c:pt idx="152">
                <c:v>99.58201009927258</c:v>
              </c:pt>
              <c:pt idx="153">
                <c:v>99.348059776624623</c:v>
              </c:pt>
              <c:pt idx="154">
                <c:v>97.795666708648142</c:v>
              </c:pt>
              <c:pt idx="155">
                <c:v>97.884871176491956</c:v>
              </c:pt>
              <c:pt idx="156">
                <c:v>97.223981015670219</c:v>
              </c:pt>
              <c:pt idx="157">
                <c:v>96.969094084292308</c:v>
              </c:pt>
              <c:pt idx="158">
                <c:v>98.799689224309233</c:v>
              </c:pt>
              <c:pt idx="159">
                <c:v>98.787358191969886</c:v>
              </c:pt>
              <c:pt idx="160">
                <c:v>99.259777104670334</c:v>
              </c:pt>
              <c:pt idx="161">
                <c:v>99.278767704780392</c:v>
              </c:pt>
              <c:pt idx="162">
                <c:v>100.26738170638568</c:v>
              </c:pt>
              <c:pt idx="163">
                <c:v>100.54208415343513</c:v>
              </c:pt>
              <c:pt idx="164">
                <c:v>100.5365412992102</c:v>
              </c:pt>
              <c:pt idx="165">
                <c:v>101.64785773938527</c:v>
              </c:pt>
              <c:pt idx="166">
                <c:v>101.91308574854779</c:v>
              </c:pt>
              <c:pt idx="167">
                <c:v>100.61003353690072</c:v>
              </c:pt>
              <c:pt idx="168">
                <c:v>101.41893484884191</c:v>
              </c:pt>
              <c:pt idx="169">
                <c:v>102.48977295752651</c:v>
              </c:pt>
              <c:pt idx="170">
                <c:v>102.17581508335536</c:v>
              </c:pt>
              <c:pt idx="171">
                <c:v>102.87155126829265</c:v>
              </c:pt>
              <c:pt idx="172">
                <c:v>101.81934630542054</c:v>
              </c:pt>
              <c:pt idx="173">
                <c:v>100.45721682090655</c:v>
              </c:pt>
              <c:pt idx="174">
                <c:v>100.77796704826474</c:v>
              </c:pt>
              <c:pt idx="175">
                <c:v>100.11969254324369</c:v>
              </c:pt>
              <c:pt idx="176">
                <c:v>99.05969560406885</c:v>
              </c:pt>
              <c:pt idx="177">
                <c:v>99.55900402785629</c:v>
              </c:pt>
              <c:pt idx="178">
                <c:v>99.40671792109589</c:v>
              </c:pt>
              <c:pt idx="179">
                <c:v>98.948268009619483</c:v>
              </c:pt>
              <c:pt idx="180">
                <c:v>99.285436111242035</c:v>
              </c:pt>
              <c:pt idx="181">
                <c:v>99.381879660687815</c:v>
              </c:pt>
              <c:pt idx="182">
                <c:v>98.948253138363881</c:v>
              </c:pt>
              <c:pt idx="183">
                <c:v>99.033939173333806</c:v>
              </c:pt>
              <c:pt idx="184">
                <c:v>99.269473866678325</c:v>
              </c:pt>
              <c:pt idx="185">
                <c:v>98.339103696007697</c:v>
              </c:pt>
              <c:pt idx="186">
                <c:v>96.478725645754182</c:v>
              </c:pt>
              <c:pt idx="187">
                <c:v>97.186287596132885</c:v>
              </c:pt>
              <c:pt idx="188">
                <c:v>96.356497232418633</c:v>
              </c:pt>
              <c:pt idx="189">
                <c:v>96.884448138313545</c:v>
              </c:pt>
              <c:pt idx="190">
                <c:v>97.252071871751298</c:v>
              </c:pt>
              <c:pt idx="191">
                <c:v>97.935737368993088</c:v>
              </c:pt>
              <c:pt idx="192">
                <c:v>96.373704910888137</c:v>
              </c:pt>
              <c:pt idx="193">
                <c:v>97.614343369843112</c:v>
              </c:pt>
              <c:pt idx="194">
                <c:v>95.702966568391773</c:v>
              </c:pt>
              <c:pt idx="195">
                <c:v>97.229351334429978</c:v>
              </c:pt>
              <c:pt idx="196">
                <c:v>97.701144672932003</c:v>
              </c:pt>
              <c:pt idx="197">
                <c:v>98.44890208394304</c:v>
              </c:pt>
              <c:pt idx="198">
                <c:v>98.434396787174251</c:v>
              </c:pt>
              <c:pt idx="199">
                <c:v>98.484560216459016</c:v>
              </c:pt>
              <c:pt idx="200">
                <c:v>97.846695855806516</c:v>
              </c:pt>
              <c:pt idx="201">
                <c:v>97.114247115544245</c:v>
              </c:pt>
              <c:pt idx="202">
                <c:v>97.424434862749692</c:v>
              </c:pt>
              <c:pt idx="203">
                <c:v>98.244390825889397</c:v>
              </c:pt>
              <c:pt idx="204">
                <c:v>98.995207864192679</c:v>
              </c:pt>
              <c:pt idx="205">
                <c:v>97.378611143021971</c:v>
              </c:pt>
              <c:pt idx="206">
                <c:v>97.225775188816897</c:v>
              </c:pt>
              <c:pt idx="207">
                <c:v>97.79761925692199</c:v>
              </c:pt>
              <c:pt idx="208">
                <c:v>96.434593744378802</c:v>
              </c:pt>
              <c:pt idx="209">
                <c:v>94.780517910024557</c:v>
              </c:pt>
              <c:pt idx="210">
                <c:v>95.692055153717149</c:v>
              </c:pt>
              <c:pt idx="211">
                <c:v>96.387347409350554</c:v>
              </c:pt>
              <c:pt idx="212">
                <c:v>96.788707023788135</c:v>
              </c:pt>
              <c:pt idx="213">
                <c:v>96.880181720022989</c:v>
              </c:pt>
              <c:pt idx="214">
                <c:v>95.584342192401635</c:v>
              </c:pt>
              <c:pt idx="215">
                <c:v>97.391661649247837</c:v>
              </c:pt>
              <c:pt idx="216">
                <c:v>96.243268597096815</c:v>
              </c:pt>
              <c:pt idx="217">
                <c:v>94.580152710248413</c:v>
              </c:pt>
              <c:pt idx="218">
                <c:v>96.673654674589898</c:v>
              </c:pt>
              <c:pt idx="219">
                <c:v>96.121887694976309</c:v>
              </c:pt>
              <c:pt idx="220">
                <c:v>96.054412448115031</c:v>
              </c:pt>
              <c:pt idx="221">
                <c:v>95.513711250207677</c:v>
              </c:pt>
              <c:pt idx="222">
                <c:v>95.971581291930761</c:v>
              </c:pt>
              <c:pt idx="223">
                <c:v>95.040372682151215</c:v>
              </c:pt>
              <c:pt idx="224">
                <c:v>94.130684768212475</c:v>
              </c:pt>
              <c:pt idx="225">
                <c:v>93.728477596148508</c:v>
              </c:pt>
              <c:pt idx="226">
                <c:v>93.166477221448446</c:v>
              </c:pt>
              <c:pt idx="227">
                <c:v>92.843709049426977</c:v>
              </c:pt>
              <c:pt idx="228">
                <c:v>93.694926233986209</c:v>
              </c:pt>
              <c:pt idx="229">
                <c:v>92.309142342410212</c:v>
              </c:pt>
              <c:pt idx="230">
                <c:v>92.173701304194211</c:v>
              </c:pt>
              <c:pt idx="231">
                <c:v>90.066635315083701</c:v>
              </c:pt>
              <c:pt idx="232">
                <c:v>90.681532904849618</c:v>
              </c:pt>
              <c:pt idx="233">
                <c:v>92.039751365667172</c:v>
              </c:pt>
              <c:pt idx="234">
                <c:v>91.311782412320056</c:v>
              </c:pt>
              <c:pt idx="235">
                <c:v>93.180254973604264</c:v>
              </c:pt>
              <c:pt idx="236">
                <c:v>92.371069689294089</c:v>
              </c:pt>
              <c:pt idx="237">
                <c:v>93.082418404080627</c:v>
              </c:pt>
              <c:pt idx="238">
                <c:v>92.45568322067227</c:v>
              </c:pt>
              <c:pt idx="239">
                <c:v>92.239774271470566</c:v>
              </c:pt>
              <c:pt idx="240">
                <c:v>92.291514817929766</c:v>
              </c:pt>
              <c:pt idx="241">
                <c:v>91.433576157981832</c:v>
              </c:pt>
              <c:pt idx="242">
                <c:v>90.40274472638076</c:v>
              </c:pt>
              <c:pt idx="243">
                <c:v>90.669264390624249</c:v>
              </c:pt>
              <c:pt idx="244">
                <c:v>91.029101998832928</c:v>
              </c:pt>
              <c:pt idx="245">
                <c:v>92.179087312353261</c:v>
              </c:pt>
              <c:pt idx="246">
                <c:v>90.661149645360226</c:v>
              </c:pt>
              <c:pt idx="247">
                <c:v>89.211772211226105</c:v>
              </c:pt>
              <c:pt idx="248">
                <c:v>90.534491010299718</c:v>
              </c:pt>
              <c:pt idx="249">
                <c:v>90.321270801979011</c:v>
              </c:pt>
              <c:pt idx="250">
                <c:v>90.795576902799752</c:v>
              </c:pt>
              <c:pt idx="251">
                <c:v>91.576014367873299</c:v>
              </c:pt>
              <c:pt idx="252">
                <c:v>90.273533821818802</c:v>
              </c:pt>
              <c:pt idx="253">
                <c:v>89.029573225165592</c:v>
              </c:pt>
              <c:pt idx="254">
                <c:v>88.674110286966652</c:v>
              </c:pt>
              <c:pt idx="255">
                <c:v>90.080113375391306</c:v>
              </c:pt>
              <c:pt idx="256">
                <c:v>90.212347726538638</c:v>
              </c:pt>
              <c:pt idx="257">
                <c:v>89.618930665287067</c:v>
              </c:pt>
              <c:pt idx="258">
                <c:v>89.299590759739047</c:v>
              </c:pt>
              <c:pt idx="259">
                <c:v>89.440697390545921</c:v>
              </c:pt>
              <c:pt idx="260">
                <c:v>90.768617049772089</c:v>
              </c:pt>
              <c:pt idx="261">
                <c:v>91.255840216844931</c:v>
              </c:pt>
              <c:pt idx="262">
                <c:v>91.838950473819096</c:v>
              </c:pt>
              <c:pt idx="263">
                <c:v>92.504555104700671</c:v>
              </c:pt>
              <c:pt idx="264">
                <c:v>93.111288798112497</c:v>
              </c:pt>
              <c:pt idx="265">
                <c:v>92.62979080462776</c:v>
              </c:pt>
              <c:pt idx="266">
                <c:v>94.646601966922717</c:v>
              </c:pt>
              <c:pt idx="267">
                <c:v>96.336365726205017</c:v>
              </c:pt>
              <c:pt idx="268">
                <c:v>96.347358044656843</c:v>
              </c:pt>
              <c:pt idx="269">
                <c:v>95.232159950429192</c:v>
              </c:pt>
              <c:pt idx="270">
                <c:v>94.876206376208046</c:v>
              </c:pt>
              <c:pt idx="271">
                <c:v>94.92336457626179</c:v>
              </c:pt>
              <c:pt idx="272">
                <c:v>96.860137203990007</c:v>
              </c:pt>
              <c:pt idx="273">
                <c:v>96.85967176816051</c:v>
              </c:pt>
              <c:pt idx="274">
                <c:v>95.942134029385826</c:v>
              </c:pt>
              <c:pt idx="275">
                <c:v>96.0674828003812</c:v>
              </c:pt>
              <c:pt idx="276">
                <c:v>96.422900258656057</c:v>
              </c:pt>
              <c:pt idx="277">
                <c:v>96.41188515254548</c:v>
              </c:pt>
              <c:pt idx="278">
                <c:v>96.391050952455146</c:v>
              </c:pt>
              <c:pt idx="279">
                <c:v>98.563566542529259</c:v>
              </c:pt>
              <c:pt idx="280">
                <c:v>98.554815718903015</c:v>
              </c:pt>
              <c:pt idx="281">
                <c:v>99.021145234858224</c:v>
              </c:pt>
              <c:pt idx="282">
                <c:v>100.65156073796139</c:v>
              </c:pt>
              <c:pt idx="283">
                <c:v>102.12282821209773</c:v>
              </c:pt>
              <c:pt idx="284">
                <c:v>100.63301721884113</c:v>
              </c:pt>
              <c:pt idx="285">
                <c:v>97.654231469435075</c:v>
              </c:pt>
              <c:pt idx="286">
                <c:v>99.30518308063904</c:v>
              </c:pt>
              <c:pt idx="287">
                <c:v>98.35521909226857</c:v>
              </c:pt>
              <c:pt idx="288">
                <c:v>98.958477570943529</c:v>
              </c:pt>
              <c:pt idx="289">
                <c:v>97.405513227016669</c:v>
              </c:pt>
              <c:pt idx="290">
                <c:v>95.83662052744647</c:v>
              </c:pt>
              <c:pt idx="291">
                <c:v>94.845291822766768</c:v>
              </c:pt>
              <c:pt idx="292">
                <c:v>93.188555623393981</c:v>
              </c:pt>
              <c:pt idx="293">
                <c:v>93.246794136227507</c:v>
              </c:pt>
              <c:pt idx="294">
                <c:v>93.572984904536995</c:v>
              </c:pt>
              <c:pt idx="295">
                <c:v>94.808121852991704</c:v>
              </c:pt>
              <c:pt idx="296">
                <c:v>95.555225520021338</c:v>
              </c:pt>
              <c:pt idx="297">
                <c:v>96.406223844913825</c:v>
              </c:pt>
              <c:pt idx="298">
                <c:v>96.855347891120957</c:v>
              </c:pt>
              <c:pt idx="299">
                <c:v>96.570245651248314</c:v>
              </c:pt>
              <c:pt idx="300">
                <c:v>97.102164527110276</c:v>
              </c:pt>
              <c:pt idx="301">
                <c:v>95.543319922578604</c:v>
              </c:pt>
              <c:pt idx="302">
                <c:v>93.524939747795671</c:v>
              </c:pt>
              <c:pt idx="303">
                <c:v>92.667123751089719</c:v>
              </c:pt>
              <c:pt idx="304">
                <c:v>94.749463524736683</c:v>
              </c:pt>
              <c:pt idx="305">
                <c:v>94.483406291213882</c:v>
              </c:pt>
              <c:pt idx="306">
                <c:v>95.083608118124516</c:v>
              </c:pt>
              <c:pt idx="307">
                <c:v>94.343707401408082</c:v>
              </c:pt>
              <c:pt idx="308">
                <c:v>94.743156962566673</c:v>
              </c:pt>
              <c:pt idx="309">
                <c:v>94.13126646266241</c:v>
              </c:pt>
              <c:pt idx="310">
                <c:v>94.597395780019141</c:v>
              </c:pt>
              <c:pt idx="311">
                <c:v>95.784594517953749</c:v>
              </c:pt>
              <c:pt idx="312">
                <c:v>95.490348764064422</c:v>
              </c:pt>
              <c:pt idx="313">
                <c:v>94.805113294171619</c:v>
              </c:pt>
              <c:pt idx="314">
                <c:v>94.847548764006248</c:v>
              </c:pt>
              <c:pt idx="315">
                <c:v>94.393193651037478</c:v>
              </c:pt>
              <c:pt idx="316">
                <c:v>94.364375700983686</c:v>
              </c:pt>
              <c:pt idx="317">
                <c:v>95.802582677088481</c:v>
              </c:pt>
              <c:pt idx="318">
                <c:v>96.466020850802309</c:v>
              </c:pt>
              <c:pt idx="319">
                <c:v>94.959539536323717</c:v>
              </c:pt>
              <c:pt idx="320">
                <c:v>94.150461538501574</c:v>
              </c:pt>
              <c:pt idx="321">
                <c:v>93.150557941561928</c:v>
              </c:pt>
              <c:pt idx="322">
                <c:v>92.147708567349028</c:v>
              </c:pt>
              <c:pt idx="323">
                <c:v>93.076276491753049</c:v>
              </c:pt>
              <c:pt idx="324">
                <c:v>92.317537844255838</c:v>
              </c:pt>
              <c:pt idx="325">
                <c:v>92.24229304886633</c:v>
              </c:pt>
              <c:pt idx="326">
                <c:v>92.07239217849893</c:v>
              </c:pt>
              <c:pt idx="327">
                <c:v>92.303635214090221</c:v>
              </c:pt>
              <c:pt idx="328">
                <c:v>92.042579507940346</c:v>
              </c:pt>
              <c:pt idx="329">
                <c:v>92.876355468754952</c:v>
              </c:pt>
              <c:pt idx="330">
                <c:v>91.4779230526796</c:v>
              </c:pt>
              <c:pt idx="331">
                <c:v>92.883280635588406</c:v>
              </c:pt>
              <c:pt idx="332">
                <c:v>93.787434286221753</c:v>
              </c:pt>
              <c:pt idx="333">
                <c:v>93.690483811433836</c:v>
              </c:pt>
              <c:pt idx="334">
                <c:v>93.758960987838009</c:v>
              </c:pt>
              <c:pt idx="335">
                <c:v>93.966167923704688</c:v>
              </c:pt>
              <c:pt idx="336">
                <c:v>92.592672665906363</c:v>
              </c:pt>
              <c:pt idx="337">
                <c:v>92.019447384278308</c:v>
              </c:pt>
              <c:pt idx="338">
                <c:v>92.159208921323682</c:v>
              </c:pt>
              <c:pt idx="339">
                <c:v>91.666326342791095</c:v>
              </c:pt>
              <c:pt idx="340">
                <c:v>92.271124383526654</c:v>
              </c:pt>
              <c:pt idx="341">
                <c:v>91.096590467219499</c:v>
              </c:pt>
              <c:pt idx="342">
                <c:v>92.375041809753796</c:v>
              </c:pt>
              <c:pt idx="343">
                <c:v>93.73088622468039</c:v>
              </c:pt>
              <c:pt idx="344">
                <c:v>92.563579723839581</c:v>
              </c:pt>
              <c:pt idx="345">
                <c:v>92.646502820640293</c:v>
              </c:pt>
              <c:pt idx="346">
                <c:v>91.815100331483677</c:v>
              </c:pt>
              <c:pt idx="347">
                <c:v>92.221559447491543</c:v>
              </c:pt>
              <c:pt idx="348">
                <c:v>91.815172008673755</c:v>
              </c:pt>
              <c:pt idx="349">
                <c:v>92.539435076120341</c:v>
              </c:pt>
              <c:pt idx="350">
                <c:v>90.6773031722648</c:v>
              </c:pt>
              <c:pt idx="351">
                <c:v>91.33331337489399</c:v>
              </c:pt>
              <c:pt idx="352">
                <c:v>91.44833963558834</c:v>
              </c:pt>
              <c:pt idx="353">
                <c:v>92.894025049391345</c:v>
              </c:pt>
              <c:pt idx="354">
                <c:v>92.690137462535645</c:v>
              </c:pt>
              <c:pt idx="355">
                <c:v>91.965742267809986</c:v>
              </c:pt>
              <c:pt idx="356">
                <c:v>91.878158590189003</c:v>
              </c:pt>
              <c:pt idx="357">
                <c:v>91.727613745739077</c:v>
              </c:pt>
              <c:pt idx="358">
                <c:v>91.505081926516254</c:v>
              </c:pt>
              <c:pt idx="359">
                <c:v>89.030273361743411</c:v>
              </c:pt>
              <c:pt idx="360">
                <c:v>87.947806961999731</c:v>
              </c:pt>
              <c:pt idx="361">
                <c:v>88.509141043393896</c:v>
              </c:pt>
              <c:pt idx="362">
                <c:v>90.313000313189377</c:v>
              </c:pt>
              <c:pt idx="363">
                <c:v>89.625289865967176</c:v>
              </c:pt>
              <c:pt idx="364">
                <c:v>90.856016304827065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2-AB6D-42F9-99BB-45CBA5BCCABF}"/>
            </c:ext>
          </c:extLst>
        </c:ser>
        <c:ser>
          <c:idx val="98"/>
          <c:order val="98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99.237029046924704</c:v>
              </c:pt>
              <c:pt idx="2">
                <c:v>98.190229056672635</c:v>
              </c:pt>
              <c:pt idx="3">
                <c:v>99.269763218442037</c:v>
              </c:pt>
              <c:pt idx="4">
                <c:v>100.1333345195911</c:v>
              </c:pt>
              <c:pt idx="5">
                <c:v>100.27850343392582</c:v>
              </c:pt>
              <c:pt idx="6">
                <c:v>100.15415929902584</c:v>
              </c:pt>
              <c:pt idx="7">
                <c:v>99.979269621398913</c:v>
              </c:pt>
              <c:pt idx="8">
                <c:v>101.35201390510349</c:v>
              </c:pt>
              <c:pt idx="9">
                <c:v>102.93690882783935</c:v>
              </c:pt>
              <c:pt idx="10">
                <c:v>102.8252763019714</c:v>
              </c:pt>
              <c:pt idx="11">
                <c:v>102.08636151636672</c:v>
              </c:pt>
              <c:pt idx="12">
                <c:v>101.28465861472058</c:v>
              </c:pt>
              <c:pt idx="13">
                <c:v>102.95179217585613</c:v>
              </c:pt>
              <c:pt idx="14">
                <c:v>103.7153049886919</c:v>
              </c:pt>
              <c:pt idx="15">
                <c:v>103.97937961321217</c:v>
              </c:pt>
              <c:pt idx="16">
                <c:v>104.42656483809311</c:v>
              </c:pt>
              <c:pt idx="17">
                <c:v>104.28856039376029</c:v>
              </c:pt>
              <c:pt idx="18">
                <c:v>102.71303881507724</c:v>
              </c:pt>
              <c:pt idx="19">
                <c:v>102.43403954487454</c:v>
              </c:pt>
              <c:pt idx="20">
                <c:v>101.78170127585119</c:v>
              </c:pt>
              <c:pt idx="21">
                <c:v>102.72647232743286</c:v>
              </c:pt>
              <c:pt idx="22">
                <c:v>103.10594184661886</c:v>
              </c:pt>
              <c:pt idx="23">
                <c:v>100.18670104553472</c:v>
              </c:pt>
              <c:pt idx="24">
                <c:v>101.12894554997661</c:v>
              </c:pt>
              <c:pt idx="25">
                <c:v>100.68220357125658</c:v>
              </c:pt>
              <c:pt idx="26">
                <c:v>101.75840573079569</c:v>
              </c:pt>
              <c:pt idx="27">
                <c:v>101.15702608081598</c:v>
              </c:pt>
              <c:pt idx="28">
                <c:v>101.14318164148898</c:v>
              </c:pt>
              <c:pt idx="29">
                <c:v>103.21783529255237</c:v>
              </c:pt>
              <c:pt idx="30">
                <c:v>102.10048672000281</c:v>
              </c:pt>
              <c:pt idx="31">
                <c:v>103.93858448373906</c:v>
              </c:pt>
              <c:pt idx="32">
                <c:v>106.09117768911995</c:v>
              </c:pt>
              <c:pt idx="33">
                <c:v>105.46767920865403</c:v>
              </c:pt>
              <c:pt idx="34">
                <c:v>104.50576125155689</c:v>
              </c:pt>
              <c:pt idx="35">
                <c:v>103.40277704817498</c:v>
              </c:pt>
              <c:pt idx="36">
                <c:v>103.85586926744431</c:v>
              </c:pt>
              <c:pt idx="37">
                <c:v>104.22770996579027</c:v>
              </c:pt>
              <c:pt idx="38">
                <c:v>103.28833873800964</c:v>
              </c:pt>
              <c:pt idx="39">
                <c:v>102.63146410762909</c:v>
              </c:pt>
              <c:pt idx="40">
                <c:v>101.71804733253644</c:v>
              </c:pt>
              <c:pt idx="41">
                <c:v>102.09012612098354</c:v>
              </c:pt>
              <c:pt idx="42">
                <c:v>102.38224702646819</c:v>
              </c:pt>
              <c:pt idx="43">
                <c:v>100.16416712839234</c:v>
              </c:pt>
              <c:pt idx="44">
                <c:v>99.434605525846649</c:v>
              </c:pt>
              <c:pt idx="45">
                <c:v>100.65030601149087</c:v>
              </c:pt>
              <c:pt idx="46">
                <c:v>103.19112689945148</c:v>
              </c:pt>
              <c:pt idx="47">
                <c:v>104.01206503338294</c:v>
              </c:pt>
              <c:pt idx="48">
                <c:v>103.97686752238563</c:v>
              </c:pt>
              <c:pt idx="49">
                <c:v>105.14803701808067</c:v>
              </c:pt>
              <c:pt idx="50">
                <c:v>104.08867666627464</c:v>
              </c:pt>
              <c:pt idx="51">
                <c:v>102.96406523622768</c:v>
              </c:pt>
              <c:pt idx="52">
                <c:v>104.40986707766221</c:v>
              </c:pt>
              <c:pt idx="53">
                <c:v>103.46653627277469</c:v>
              </c:pt>
              <c:pt idx="54">
                <c:v>103.73105123462345</c:v>
              </c:pt>
              <c:pt idx="55">
                <c:v>104.71660876226514</c:v>
              </c:pt>
              <c:pt idx="56">
                <c:v>104.15986519314711</c:v>
              </c:pt>
              <c:pt idx="57">
                <c:v>102.55779472128127</c:v>
              </c:pt>
              <c:pt idx="58">
                <c:v>100.46801346324327</c:v>
              </c:pt>
              <c:pt idx="59">
                <c:v>100.71384590759024</c:v>
              </c:pt>
              <c:pt idx="60">
                <c:v>98.85059487526047</c:v>
              </c:pt>
              <c:pt idx="61">
                <c:v>100.57831785821348</c:v>
              </c:pt>
              <c:pt idx="62">
                <c:v>100.26958432415232</c:v>
              </c:pt>
              <c:pt idx="63">
                <c:v>101.00618732311003</c:v>
              </c:pt>
              <c:pt idx="64">
                <c:v>99.431044360186135</c:v>
              </c:pt>
              <c:pt idx="65">
                <c:v>99.507492356127258</c:v>
              </c:pt>
              <c:pt idx="66">
                <c:v>100.92492148467609</c:v>
              </c:pt>
              <c:pt idx="67">
                <c:v>101.33253966311153</c:v>
              </c:pt>
              <c:pt idx="68">
                <c:v>100.46949835028285</c:v>
              </c:pt>
              <c:pt idx="69">
                <c:v>101.94248921049</c:v>
              </c:pt>
              <c:pt idx="70">
                <c:v>102.11773625441772</c:v>
              </c:pt>
              <c:pt idx="71">
                <c:v>102.0522362479304</c:v>
              </c:pt>
              <c:pt idx="72">
                <c:v>102.44546349654613</c:v>
              </c:pt>
              <c:pt idx="73">
                <c:v>101.23279717910918</c:v>
              </c:pt>
              <c:pt idx="74">
                <c:v>101.60912376230461</c:v>
              </c:pt>
              <c:pt idx="75">
                <c:v>101.33311647582561</c:v>
              </c:pt>
              <c:pt idx="76">
                <c:v>101.88568395854823</c:v>
              </c:pt>
              <c:pt idx="77">
                <c:v>102.60176232466509</c:v>
              </c:pt>
              <c:pt idx="78">
                <c:v>103.08489974461662</c:v>
              </c:pt>
              <c:pt idx="79">
                <c:v>104.25655875870648</c:v>
              </c:pt>
              <c:pt idx="80">
                <c:v>105.39088166011886</c:v>
              </c:pt>
              <c:pt idx="81">
                <c:v>106.86637129503139</c:v>
              </c:pt>
              <c:pt idx="82">
                <c:v>107.11753417038894</c:v>
              </c:pt>
              <c:pt idx="83">
                <c:v>106.05935882549615</c:v>
              </c:pt>
              <c:pt idx="84">
                <c:v>108.94246443483644</c:v>
              </c:pt>
              <c:pt idx="85">
                <c:v>108.90369551500579</c:v>
              </c:pt>
              <c:pt idx="86">
                <c:v>107.24744971107364</c:v>
              </c:pt>
              <c:pt idx="87">
                <c:v>106.74010246576272</c:v>
              </c:pt>
              <c:pt idx="88">
                <c:v>108.75451940167241</c:v>
              </c:pt>
              <c:pt idx="89">
                <c:v>108.89459281504834</c:v>
              </c:pt>
              <c:pt idx="90">
                <c:v>108.04862229827069</c:v>
              </c:pt>
              <c:pt idx="91">
                <c:v>106.4574122486471</c:v>
              </c:pt>
              <c:pt idx="92">
                <c:v>105.83497764836464</c:v>
              </c:pt>
              <c:pt idx="93">
                <c:v>104.17446363408185</c:v>
              </c:pt>
              <c:pt idx="94">
                <c:v>104.05823560518205</c:v>
              </c:pt>
              <c:pt idx="95">
                <c:v>103.46200499520216</c:v>
              </c:pt>
              <c:pt idx="96">
                <c:v>102.59786228957437</c:v>
              </c:pt>
              <c:pt idx="97">
                <c:v>103.78090928197921</c:v>
              </c:pt>
              <c:pt idx="98">
                <c:v>104.0659765552432</c:v>
              </c:pt>
              <c:pt idx="99">
                <c:v>104.03691863580327</c:v>
              </c:pt>
              <c:pt idx="100">
                <c:v>106.01692706471471</c:v>
              </c:pt>
              <c:pt idx="101">
                <c:v>107.02954422171634</c:v>
              </c:pt>
              <c:pt idx="102">
                <c:v>106.58218925206742</c:v>
              </c:pt>
              <c:pt idx="103">
                <c:v>107.16987773255046</c:v>
              </c:pt>
              <c:pt idx="104">
                <c:v>106.49597447236016</c:v>
              </c:pt>
              <c:pt idx="105">
                <c:v>105.96806453848312</c:v>
              </c:pt>
              <c:pt idx="106">
                <c:v>107.03897068180473</c:v>
              </c:pt>
              <c:pt idx="107">
                <c:v>107.13788274295342</c:v>
              </c:pt>
              <c:pt idx="108">
                <c:v>105.84097792756243</c:v>
              </c:pt>
              <c:pt idx="109">
                <c:v>107.76324404039894</c:v>
              </c:pt>
              <c:pt idx="110">
                <c:v>108.0026354002996</c:v>
              </c:pt>
              <c:pt idx="111">
                <c:v>108.02390048228169</c:v>
              </c:pt>
              <c:pt idx="112">
                <c:v>108.90656170844112</c:v>
              </c:pt>
              <c:pt idx="113">
                <c:v>108.92874106282115</c:v>
              </c:pt>
              <c:pt idx="114">
                <c:v>109.27102832913914</c:v>
              </c:pt>
              <c:pt idx="115">
                <c:v>109.61649168053785</c:v>
              </c:pt>
              <c:pt idx="116">
                <c:v>107.82204726995305</c:v>
              </c:pt>
              <c:pt idx="117">
                <c:v>106.3397479899759</c:v>
              </c:pt>
              <c:pt idx="118">
                <c:v>107.49718209396201</c:v>
              </c:pt>
              <c:pt idx="119">
                <c:v>106.47882268982707</c:v>
              </c:pt>
              <c:pt idx="120">
                <c:v>107.51809752971511</c:v>
              </c:pt>
              <c:pt idx="121">
                <c:v>108.02865397460477</c:v>
              </c:pt>
              <c:pt idx="122">
                <c:v>108.74096871854888</c:v>
              </c:pt>
              <c:pt idx="123">
                <c:v>110.23898442259321</c:v>
              </c:pt>
              <c:pt idx="124">
                <c:v>111.10200898183514</c:v>
              </c:pt>
              <c:pt idx="125">
                <c:v>111.79761528979476</c:v>
              </c:pt>
              <c:pt idx="126">
                <c:v>110.58634498288497</c:v>
              </c:pt>
              <c:pt idx="127">
                <c:v>109.66980623405836</c:v>
              </c:pt>
              <c:pt idx="128">
                <c:v>109.49622518199705</c:v>
              </c:pt>
              <c:pt idx="129">
                <c:v>108.53527724877688</c:v>
              </c:pt>
              <c:pt idx="130">
                <c:v>108.65650635914108</c:v>
              </c:pt>
              <c:pt idx="131">
                <c:v>109.743106715531</c:v>
              </c:pt>
              <c:pt idx="132">
                <c:v>109.65025187277548</c:v>
              </c:pt>
              <c:pt idx="133">
                <c:v>110.38436783891324</c:v>
              </c:pt>
              <c:pt idx="134">
                <c:v>109.82829983979944</c:v>
              </c:pt>
              <c:pt idx="135">
                <c:v>110.13224712803161</c:v>
              </c:pt>
              <c:pt idx="136">
                <c:v>108.77922778290028</c:v>
              </c:pt>
              <c:pt idx="137">
                <c:v>107.36868165068471</c:v>
              </c:pt>
              <c:pt idx="138">
                <c:v>107.29024904070606</c:v>
              </c:pt>
              <c:pt idx="139">
                <c:v>107.54268384420934</c:v>
              </c:pt>
              <c:pt idx="140">
                <c:v>105.69199219716654</c:v>
              </c:pt>
              <c:pt idx="141">
                <c:v>107.21272536586702</c:v>
              </c:pt>
              <c:pt idx="142">
                <c:v>107.22793798464259</c:v>
              </c:pt>
              <c:pt idx="143">
                <c:v>106.85639679505771</c:v>
              </c:pt>
              <c:pt idx="144">
                <c:v>106.3116021661959</c:v>
              </c:pt>
              <c:pt idx="145">
                <c:v>106.47627610038109</c:v>
              </c:pt>
              <c:pt idx="146">
                <c:v>106.58004427944665</c:v>
              </c:pt>
              <c:pt idx="147">
                <c:v>106.9938813225363</c:v>
              </c:pt>
              <c:pt idx="148">
                <c:v>107.37158066248122</c:v>
              </c:pt>
              <c:pt idx="149">
                <c:v>107.16402691625089</c:v>
              </c:pt>
              <c:pt idx="150">
                <c:v>107.78394822519206</c:v>
              </c:pt>
              <c:pt idx="151">
                <c:v>105.87966182548131</c:v>
              </c:pt>
              <c:pt idx="152">
                <c:v>107.40425411585916</c:v>
              </c:pt>
              <c:pt idx="153">
                <c:v>106.9891284723395</c:v>
              </c:pt>
              <c:pt idx="154">
                <c:v>108.04530495364187</c:v>
              </c:pt>
              <c:pt idx="155">
                <c:v>107.197433635411</c:v>
              </c:pt>
              <c:pt idx="156">
                <c:v>104.96831926268615</c:v>
              </c:pt>
              <c:pt idx="157">
                <c:v>104.49172685852675</c:v>
              </c:pt>
              <c:pt idx="158">
                <c:v>103.73792486322648</c:v>
              </c:pt>
              <c:pt idx="159">
                <c:v>102.75081440619049</c:v>
              </c:pt>
              <c:pt idx="160">
                <c:v>103.58620241149936</c:v>
              </c:pt>
              <c:pt idx="161">
                <c:v>103.43297380356984</c:v>
              </c:pt>
              <c:pt idx="162">
                <c:v>100.95325675921633</c:v>
              </c:pt>
              <c:pt idx="163">
                <c:v>101.96178059937006</c:v>
              </c:pt>
              <c:pt idx="164">
                <c:v>101.22056927863275</c:v>
              </c:pt>
              <c:pt idx="165">
                <c:v>99.757806749640494</c:v>
              </c:pt>
              <c:pt idx="166">
                <c:v>99.077529392445115</c:v>
              </c:pt>
              <c:pt idx="167">
                <c:v>100.11516610969436</c:v>
              </c:pt>
              <c:pt idx="168">
                <c:v>99.286056034917991</c:v>
              </c:pt>
              <c:pt idx="169">
                <c:v>99.040405492100561</c:v>
              </c:pt>
              <c:pt idx="170">
                <c:v>100.05706487180225</c:v>
              </c:pt>
              <c:pt idx="171">
                <c:v>100.65225600138007</c:v>
              </c:pt>
              <c:pt idx="172">
                <c:v>98.157777327304643</c:v>
              </c:pt>
              <c:pt idx="173">
                <c:v>96.130084526918466</c:v>
              </c:pt>
              <c:pt idx="174">
                <c:v>95.348672538935773</c:v>
              </c:pt>
              <c:pt idx="175">
                <c:v>94.102813478931409</c:v>
              </c:pt>
              <c:pt idx="176">
                <c:v>94.038237980090656</c:v>
              </c:pt>
              <c:pt idx="177">
                <c:v>95.870609242280494</c:v>
              </c:pt>
              <c:pt idx="178">
                <c:v>96.19636048389053</c:v>
              </c:pt>
              <c:pt idx="179">
                <c:v>95.960101867402841</c:v>
              </c:pt>
              <c:pt idx="180">
                <c:v>95.265190178260156</c:v>
              </c:pt>
              <c:pt idx="181">
                <c:v>96.472577383566204</c:v>
              </c:pt>
              <c:pt idx="182">
                <c:v>96.297238561104606</c:v>
              </c:pt>
              <c:pt idx="183">
                <c:v>96.480925981786285</c:v>
              </c:pt>
              <c:pt idx="184">
                <c:v>95.862788790728871</c:v>
              </c:pt>
              <c:pt idx="185">
                <c:v>95.85837520238475</c:v>
              </c:pt>
              <c:pt idx="186">
                <c:v>96.65186058435296</c:v>
              </c:pt>
              <c:pt idx="187">
                <c:v>95.792355373509693</c:v>
              </c:pt>
              <c:pt idx="188">
                <c:v>95.979172032988672</c:v>
              </c:pt>
              <c:pt idx="189">
                <c:v>95.437709278039094</c:v>
              </c:pt>
              <c:pt idx="190">
                <c:v>95.49603459579582</c:v>
              </c:pt>
              <c:pt idx="191">
                <c:v>96.534363554167214</c:v>
              </c:pt>
              <c:pt idx="192">
                <c:v>95.91145577938471</c:v>
              </c:pt>
              <c:pt idx="193">
                <c:v>95.909350165222691</c:v>
              </c:pt>
              <c:pt idx="194">
                <c:v>95.362758373736554</c:v>
              </c:pt>
              <c:pt idx="195">
                <c:v>95.733425760698282</c:v>
              </c:pt>
              <c:pt idx="196">
                <c:v>96.672440369842406</c:v>
              </c:pt>
              <c:pt idx="197">
                <c:v>96.027146088091797</c:v>
              </c:pt>
              <c:pt idx="198">
                <c:v>97.703229371256299</c:v>
              </c:pt>
              <c:pt idx="199">
                <c:v>96.187776118341674</c:v>
              </c:pt>
              <c:pt idx="200">
                <c:v>96.409614664944826</c:v>
              </c:pt>
              <c:pt idx="201">
                <c:v>95.217221303894704</c:v>
              </c:pt>
              <c:pt idx="202">
                <c:v>94.408515306589535</c:v>
              </c:pt>
              <c:pt idx="203">
                <c:v>92.946700335895656</c:v>
              </c:pt>
              <c:pt idx="204">
                <c:v>93.02658705290763</c:v>
              </c:pt>
              <c:pt idx="205">
                <c:v>93.517713167799016</c:v>
              </c:pt>
              <c:pt idx="206">
                <c:v>93.532639607189381</c:v>
              </c:pt>
              <c:pt idx="207">
                <c:v>93.213428031989721</c:v>
              </c:pt>
              <c:pt idx="208">
                <c:v>92.689714319975423</c:v>
              </c:pt>
              <c:pt idx="209">
                <c:v>93.053126503806396</c:v>
              </c:pt>
              <c:pt idx="210">
                <c:v>92.121812570329794</c:v>
              </c:pt>
              <c:pt idx="211">
                <c:v>90.638011653109118</c:v>
              </c:pt>
              <c:pt idx="212">
                <c:v>90.468175153177071</c:v>
              </c:pt>
              <c:pt idx="213">
                <c:v>91.596098535872557</c:v>
              </c:pt>
              <c:pt idx="214">
                <c:v>92.388879368291882</c:v>
              </c:pt>
              <c:pt idx="215">
                <c:v>92.185371366728532</c:v>
              </c:pt>
              <c:pt idx="216">
                <c:v>93.53025429168791</c:v>
              </c:pt>
              <c:pt idx="217">
                <c:v>91.117917341584757</c:v>
              </c:pt>
              <c:pt idx="218">
                <c:v>92.293310096253336</c:v>
              </c:pt>
              <c:pt idx="219">
                <c:v>94.1909658957983</c:v>
              </c:pt>
              <c:pt idx="220">
                <c:v>95.832197683487649</c:v>
              </c:pt>
              <c:pt idx="221">
                <c:v>93.749308517322959</c:v>
              </c:pt>
              <c:pt idx="222">
                <c:v>94.45782240950885</c:v>
              </c:pt>
              <c:pt idx="223">
                <c:v>95.605048425548105</c:v>
              </c:pt>
              <c:pt idx="224">
                <c:v>97.102598356870814</c:v>
              </c:pt>
              <c:pt idx="225">
                <c:v>96.48984346521631</c:v>
              </c:pt>
              <c:pt idx="226">
                <c:v>96.926971308151352</c:v>
              </c:pt>
              <c:pt idx="227">
                <c:v>96.748627041718919</c:v>
              </c:pt>
              <c:pt idx="228">
                <c:v>97.415862543757015</c:v>
              </c:pt>
              <c:pt idx="229">
                <c:v>97.887555175401289</c:v>
              </c:pt>
              <c:pt idx="230">
                <c:v>96.959644251849227</c:v>
              </c:pt>
              <c:pt idx="231">
                <c:v>98.572277487762051</c:v>
              </c:pt>
              <c:pt idx="232">
                <c:v>97.937815805121161</c:v>
              </c:pt>
              <c:pt idx="233">
                <c:v>96.883914313451243</c:v>
              </c:pt>
              <c:pt idx="234">
                <c:v>98.019731608976898</c:v>
              </c:pt>
              <c:pt idx="235">
                <c:v>98.920421588072543</c:v>
              </c:pt>
              <c:pt idx="236">
                <c:v>97.8473255197908</c:v>
              </c:pt>
              <c:pt idx="237">
                <c:v>97.385571492896545</c:v>
              </c:pt>
              <c:pt idx="238">
                <c:v>96.31777100687448</c:v>
              </c:pt>
              <c:pt idx="239">
                <c:v>97.253876276158636</c:v>
              </c:pt>
              <c:pt idx="240">
                <c:v>98.148336539216643</c:v>
              </c:pt>
              <c:pt idx="241">
                <c:v>98.134782123285376</c:v>
              </c:pt>
              <c:pt idx="242">
                <c:v>97.995673076614224</c:v>
              </c:pt>
              <c:pt idx="243">
                <c:v>98.74317561938949</c:v>
              </c:pt>
              <c:pt idx="244">
                <c:v>99.332914195202918</c:v>
              </c:pt>
              <c:pt idx="245">
                <c:v>100.28934415276069</c:v>
              </c:pt>
              <c:pt idx="246">
                <c:v>100.51790438164791</c:v>
              </c:pt>
              <c:pt idx="247">
                <c:v>99.760036600771215</c:v>
              </c:pt>
              <c:pt idx="248">
                <c:v>101.05378787438606</c:v>
              </c:pt>
              <c:pt idx="249">
                <c:v>101.91012345089129</c:v>
              </c:pt>
              <c:pt idx="250">
                <c:v>101.71233705818214</c:v>
              </c:pt>
              <c:pt idx="251">
                <c:v>102.32384036646494</c:v>
              </c:pt>
              <c:pt idx="252">
                <c:v>102.86139443960109</c:v>
              </c:pt>
              <c:pt idx="253">
                <c:v>104.31976777285149</c:v>
              </c:pt>
              <c:pt idx="254">
                <c:v>105.06327828196163</c:v>
              </c:pt>
              <c:pt idx="255">
                <c:v>106.58943296876176</c:v>
              </c:pt>
              <c:pt idx="256">
                <c:v>107.55169017271594</c:v>
              </c:pt>
              <c:pt idx="257">
                <c:v>108.05624744382027</c:v>
              </c:pt>
              <c:pt idx="258">
                <c:v>107.81631129177221</c:v>
              </c:pt>
              <c:pt idx="259">
                <c:v>107.3592794207657</c:v>
              </c:pt>
              <c:pt idx="260">
                <c:v>107.45178942755527</c:v>
              </c:pt>
              <c:pt idx="261">
                <c:v>108.17216172997287</c:v>
              </c:pt>
              <c:pt idx="262">
                <c:v>108.86042580790141</c:v>
              </c:pt>
              <c:pt idx="263">
                <c:v>107.53237156686379</c:v>
              </c:pt>
              <c:pt idx="264">
                <c:v>106.9183731904355</c:v>
              </c:pt>
              <c:pt idx="265">
                <c:v>106.67054328263711</c:v>
              </c:pt>
              <c:pt idx="266">
                <c:v>105.22865573144108</c:v>
              </c:pt>
              <c:pt idx="267">
                <c:v>103.75836503515249</c:v>
              </c:pt>
              <c:pt idx="268">
                <c:v>103.46744252404559</c:v>
              </c:pt>
              <c:pt idx="269">
                <c:v>102.99238188900864</c:v>
              </c:pt>
              <c:pt idx="270">
                <c:v>104.54467474975745</c:v>
              </c:pt>
              <c:pt idx="271">
                <c:v>103.24093267331286</c:v>
              </c:pt>
              <c:pt idx="272">
                <c:v>101.44453698876544</c:v>
              </c:pt>
              <c:pt idx="273">
                <c:v>101.23490874704488</c:v>
              </c:pt>
              <c:pt idx="274">
                <c:v>101.90727475994845</c:v>
              </c:pt>
              <c:pt idx="275">
                <c:v>102.39674662410093</c:v>
              </c:pt>
              <c:pt idx="276">
                <c:v>102.77231935609069</c:v>
              </c:pt>
              <c:pt idx="277">
                <c:v>101.43342871589822</c:v>
              </c:pt>
              <c:pt idx="278">
                <c:v>101.65471896533354</c:v>
              </c:pt>
              <c:pt idx="279">
                <c:v>102.17083702532788</c:v>
              </c:pt>
              <c:pt idx="280">
                <c:v>101.35644701280737</c:v>
              </c:pt>
              <c:pt idx="281">
                <c:v>102.08616265813026</c:v>
              </c:pt>
              <c:pt idx="282">
                <c:v>102.5605413939134</c:v>
              </c:pt>
              <c:pt idx="283">
                <c:v>102.77122781860935</c:v>
              </c:pt>
              <c:pt idx="284">
                <c:v>102.27834825560146</c:v>
              </c:pt>
              <c:pt idx="285">
                <c:v>101.95178639465799</c:v>
              </c:pt>
              <c:pt idx="286">
                <c:v>101.28414565682617</c:v>
              </c:pt>
              <c:pt idx="287">
                <c:v>101.63212789086703</c:v>
              </c:pt>
              <c:pt idx="288">
                <c:v>103.11008202889327</c:v>
              </c:pt>
              <c:pt idx="289">
                <c:v>103.39503528513318</c:v>
              </c:pt>
              <c:pt idx="290">
                <c:v>104.38471388159972</c:v>
              </c:pt>
              <c:pt idx="291">
                <c:v>104.49138551920848</c:v>
              </c:pt>
              <c:pt idx="292">
                <c:v>105.12865981465073</c:v>
              </c:pt>
              <c:pt idx="293">
                <c:v>106.27314436053622</c:v>
              </c:pt>
              <c:pt idx="294">
                <c:v>105.90673805728507</c:v>
              </c:pt>
              <c:pt idx="295">
                <c:v>105.19087762751388</c:v>
              </c:pt>
              <c:pt idx="296">
                <c:v>105.73201007457926</c:v>
              </c:pt>
              <c:pt idx="297">
                <c:v>106.68400848196559</c:v>
              </c:pt>
              <c:pt idx="298">
                <c:v>105.65818420811109</c:v>
              </c:pt>
              <c:pt idx="299">
                <c:v>104.02355788245215</c:v>
              </c:pt>
              <c:pt idx="300">
                <c:v>104.92303033537716</c:v>
              </c:pt>
              <c:pt idx="301">
                <c:v>103.58755447484931</c:v>
              </c:pt>
              <c:pt idx="302">
                <c:v>103.92079893467584</c:v>
              </c:pt>
              <c:pt idx="303">
                <c:v>105.36959439280558</c:v>
              </c:pt>
              <c:pt idx="304">
                <c:v>103.46177471046424</c:v>
              </c:pt>
              <c:pt idx="305">
                <c:v>102.99530164796445</c:v>
              </c:pt>
              <c:pt idx="306">
                <c:v>102.50447190248498</c:v>
              </c:pt>
              <c:pt idx="307">
                <c:v>104.24414401196086</c:v>
              </c:pt>
              <c:pt idx="308">
                <c:v>104.89053650143312</c:v>
              </c:pt>
              <c:pt idx="309">
                <c:v>103.73658132376437</c:v>
              </c:pt>
              <c:pt idx="310">
                <c:v>103.91836153301564</c:v>
              </c:pt>
              <c:pt idx="311">
                <c:v>103.70971572543063</c:v>
              </c:pt>
              <c:pt idx="312">
                <c:v>105.40951303176126</c:v>
              </c:pt>
              <c:pt idx="313">
                <c:v>106.35212053911928</c:v>
              </c:pt>
              <c:pt idx="314">
                <c:v>107.82747335603925</c:v>
              </c:pt>
              <c:pt idx="315">
                <c:v>108.46475261686419</c:v>
              </c:pt>
              <c:pt idx="316">
                <c:v>108.11157862152868</c:v>
              </c:pt>
              <c:pt idx="317">
                <c:v>109.18249048854361</c:v>
              </c:pt>
              <c:pt idx="318">
                <c:v>107.62856082667159</c:v>
              </c:pt>
              <c:pt idx="319">
                <c:v>108.11072993697148</c:v>
              </c:pt>
              <c:pt idx="320">
                <c:v>107.52061482740727</c:v>
              </c:pt>
              <c:pt idx="321">
                <c:v>109.67304487184563</c:v>
              </c:pt>
              <c:pt idx="322">
                <c:v>108.53367344949901</c:v>
              </c:pt>
              <c:pt idx="323">
                <c:v>107.46850478360321</c:v>
              </c:pt>
              <c:pt idx="324">
                <c:v>108.57743847294313</c:v>
              </c:pt>
              <c:pt idx="325">
                <c:v>108.34944981879573</c:v>
              </c:pt>
              <c:pt idx="326">
                <c:v>109.74735932033089</c:v>
              </c:pt>
              <c:pt idx="327">
                <c:v>107.11343499803111</c:v>
              </c:pt>
              <c:pt idx="328">
                <c:v>107.07911237266565</c:v>
              </c:pt>
              <c:pt idx="329">
                <c:v>106.27859156492029</c:v>
              </c:pt>
              <c:pt idx="330">
                <c:v>105.9742123999501</c:v>
              </c:pt>
              <c:pt idx="331">
                <c:v>107.41126068318445</c:v>
              </c:pt>
              <c:pt idx="332">
                <c:v>108.7640239425029</c:v>
              </c:pt>
              <c:pt idx="333">
                <c:v>107.14666021131617</c:v>
              </c:pt>
              <c:pt idx="334">
                <c:v>104.6600115809108</c:v>
              </c:pt>
              <c:pt idx="335">
                <c:v>105.81965480720783</c:v>
              </c:pt>
              <c:pt idx="336">
                <c:v>106.8434950154243</c:v>
              </c:pt>
              <c:pt idx="337">
                <c:v>105.6122816028485</c:v>
              </c:pt>
              <c:pt idx="338">
                <c:v>105.58248602689319</c:v>
              </c:pt>
              <c:pt idx="339">
                <c:v>106.28427779917693</c:v>
              </c:pt>
              <c:pt idx="340">
                <c:v>106.30158472519348</c:v>
              </c:pt>
              <c:pt idx="341">
                <c:v>105.864609756002</c:v>
              </c:pt>
              <c:pt idx="342">
                <c:v>105.34346808606391</c:v>
              </c:pt>
              <c:pt idx="343">
                <c:v>103.95923582420467</c:v>
              </c:pt>
              <c:pt idx="344">
                <c:v>102.42352673623303</c:v>
              </c:pt>
              <c:pt idx="345">
                <c:v>103.51321207577698</c:v>
              </c:pt>
              <c:pt idx="346">
                <c:v>103.28679130603626</c:v>
              </c:pt>
              <c:pt idx="347">
                <c:v>102.66254629289899</c:v>
              </c:pt>
              <c:pt idx="348">
                <c:v>102.3529249327984</c:v>
              </c:pt>
              <c:pt idx="349">
                <c:v>102.80473044917436</c:v>
              </c:pt>
              <c:pt idx="350">
                <c:v>105.8031167363775</c:v>
              </c:pt>
              <c:pt idx="351">
                <c:v>106.33783096278016</c:v>
              </c:pt>
              <c:pt idx="352">
                <c:v>108.75797759525251</c:v>
              </c:pt>
              <c:pt idx="353">
                <c:v>109.30852376344149</c:v>
              </c:pt>
              <c:pt idx="354">
                <c:v>109.97406834725321</c:v>
              </c:pt>
              <c:pt idx="355">
                <c:v>109.70106935593935</c:v>
              </c:pt>
              <c:pt idx="356">
                <c:v>109.46502877329146</c:v>
              </c:pt>
              <c:pt idx="357">
                <c:v>110.66707210206582</c:v>
              </c:pt>
              <c:pt idx="358">
                <c:v>108.96644500635516</c:v>
              </c:pt>
              <c:pt idx="359">
                <c:v>106.90337872831329</c:v>
              </c:pt>
              <c:pt idx="360">
                <c:v>107.5612478018983</c:v>
              </c:pt>
              <c:pt idx="361">
                <c:v>107.89243825363015</c:v>
              </c:pt>
              <c:pt idx="362">
                <c:v>105.50716374273385</c:v>
              </c:pt>
              <c:pt idx="363">
                <c:v>106.23613511089258</c:v>
              </c:pt>
              <c:pt idx="364">
                <c:v>105.28365872298507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3-AB6D-42F9-99BB-45CBA5BCCABF}"/>
            </c:ext>
          </c:extLst>
        </c:ser>
        <c:ser>
          <c:idx val="99"/>
          <c:order val="99"/>
          <c:marker>
            <c:symbol val="none"/>
          </c:marker>
          <c:cat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cat>
          <c:val>
            <c:numLit>
              <c:formatCode>General</c:formatCode>
              <c:ptCount val="365"/>
              <c:pt idx="0">
                <c:v>100</c:v>
              </c:pt>
              <c:pt idx="1">
                <c:v>100.35921916030611</c:v>
              </c:pt>
              <c:pt idx="2">
                <c:v>101.63116234932143</c:v>
              </c:pt>
              <c:pt idx="3">
                <c:v>101.93566539830596</c:v>
              </c:pt>
              <c:pt idx="4">
                <c:v>101.72104631385353</c:v>
              </c:pt>
              <c:pt idx="5">
                <c:v>102.3911972007227</c:v>
              </c:pt>
              <c:pt idx="6">
                <c:v>102.42496842163833</c:v>
              </c:pt>
              <c:pt idx="7">
                <c:v>101.52406955192173</c:v>
              </c:pt>
              <c:pt idx="8">
                <c:v>101.56895023109051</c:v>
              </c:pt>
              <c:pt idx="9">
                <c:v>100.2856746893972</c:v>
              </c:pt>
              <c:pt idx="10">
                <c:v>100.61167536046213</c:v>
              </c:pt>
              <c:pt idx="11">
                <c:v>100.30753216554112</c:v>
              </c:pt>
              <c:pt idx="12">
                <c:v>100.76325492954204</c:v>
              </c:pt>
              <c:pt idx="13">
                <c:v>101.59906780888252</c:v>
              </c:pt>
              <c:pt idx="14">
                <c:v>101.54689812008735</c:v>
              </c:pt>
              <c:pt idx="15">
                <c:v>101.38152759742712</c:v>
              </c:pt>
              <c:pt idx="16">
                <c:v>102.63120745484791</c:v>
              </c:pt>
              <c:pt idx="17">
                <c:v>102.04170945993036</c:v>
              </c:pt>
              <c:pt idx="18">
                <c:v>102.86365430997351</c:v>
              </c:pt>
              <c:pt idx="19">
                <c:v>102.43140329884289</c:v>
              </c:pt>
              <c:pt idx="20">
                <c:v>99.5133954516796</c:v>
              </c:pt>
              <c:pt idx="21">
                <c:v>99.911276565944789</c:v>
              </c:pt>
              <c:pt idx="22">
                <c:v>100.71045705484926</c:v>
              </c:pt>
              <c:pt idx="23">
                <c:v>100.41638144007293</c:v>
              </c:pt>
              <c:pt idx="24">
                <c:v>102.91912265812024</c:v>
              </c:pt>
              <c:pt idx="25">
                <c:v>103.07063891882858</c:v>
              </c:pt>
              <c:pt idx="26">
                <c:v>103.61296991842944</c:v>
              </c:pt>
              <c:pt idx="27">
                <c:v>106.03798114617966</c:v>
              </c:pt>
              <c:pt idx="28">
                <c:v>105.81939771201581</c:v>
              </c:pt>
              <c:pt idx="29">
                <c:v>106.94407473988869</c:v>
              </c:pt>
              <c:pt idx="30">
                <c:v>106.47867967555857</c:v>
              </c:pt>
              <c:pt idx="31">
                <c:v>107.24532042454349</c:v>
              </c:pt>
              <c:pt idx="32">
                <c:v>106.51386014323641</c:v>
              </c:pt>
              <c:pt idx="33">
                <c:v>105.51937004568843</c:v>
              </c:pt>
              <c:pt idx="34">
                <c:v>103.27016605776811</c:v>
              </c:pt>
              <c:pt idx="35">
                <c:v>104.32977725560802</c:v>
              </c:pt>
              <c:pt idx="36">
                <c:v>105.54139783099531</c:v>
              </c:pt>
              <c:pt idx="37">
                <c:v>103.57840825541713</c:v>
              </c:pt>
              <c:pt idx="38">
                <c:v>104.07246145865054</c:v>
              </c:pt>
              <c:pt idx="39">
                <c:v>104.05684155875413</c:v>
              </c:pt>
              <c:pt idx="40">
                <c:v>103.44240880297785</c:v>
              </c:pt>
              <c:pt idx="41">
                <c:v>104.5818273618051</c:v>
              </c:pt>
              <c:pt idx="42">
                <c:v>103.86335220966191</c:v>
              </c:pt>
              <c:pt idx="43">
                <c:v>105.4134391613304</c:v>
              </c:pt>
              <c:pt idx="44">
                <c:v>106.11533260321222</c:v>
              </c:pt>
              <c:pt idx="45">
                <c:v>106.20359677705437</c:v>
              </c:pt>
              <c:pt idx="46">
                <c:v>105.86037342419803</c:v>
              </c:pt>
              <c:pt idx="47">
                <c:v>105.39929442443331</c:v>
              </c:pt>
              <c:pt idx="48">
                <c:v>105.09733386928011</c:v>
              </c:pt>
              <c:pt idx="49">
                <c:v>103.79910248785184</c:v>
              </c:pt>
              <c:pt idx="50">
                <c:v>102.92989283705485</c:v>
              </c:pt>
              <c:pt idx="51">
                <c:v>102.35808364781273</c:v>
              </c:pt>
              <c:pt idx="52">
                <c:v>102.05012929189891</c:v>
              </c:pt>
              <c:pt idx="53">
                <c:v>102.83284593855583</c:v>
              </c:pt>
              <c:pt idx="54">
                <c:v>103.15164187772466</c:v>
              </c:pt>
              <c:pt idx="55">
                <c:v>102.52980877417252</c:v>
              </c:pt>
              <c:pt idx="56">
                <c:v>101.09160727569643</c:v>
              </c:pt>
              <c:pt idx="57">
                <c:v>102.6842692099063</c:v>
              </c:pt>
              <c:pt idx="58">
                <c:v>102.77921152202495</c:v>
              </c:pt>
              <c:pt idx="59">
                <c:v>102.84579568281497</c:v>
              </c:pt>
              <c:pt idx="60">
                <c:v>103.17287105837127</c:v>
              </c:pt>
              <c:pt idx="61">
                <c:v>104.21550274473033</c:v>
              </c:pt>
              <c:pt idx="62">
                <c:v>104.59287083796929</c:v>
              </c:pt>
              <c:pt idx="63">
                <c:v>103.09138118695211</c:v>
              </c:pt>
              <c:pt idx="64">
                <c:v>103.36856853247811</c:v>
              </c:pt>
              <c:pt idx="65">
                <c:v>102.20416737267439</c:v>
              </c:pt>
              <c:pt idx="66">
                <c:v>101.29583279691211</c:v>
              </c:pt>
              <c:pt idx="67">
                <c:v>100.34137373635237</c:v>
              </c:pt>
              <c:pt idx="68">
                <c:v>99.431390833705422</c:v>
              </c:pt>
              <c:pt idx="69">
                <c:v>101.14858583190627</c:v>
              </c:pt>
              <c:pt idx="70">
                <c:v>100.46715035356122</c:v>
              </c:pt>
              <c:pt idx="71">
                <c:v>101.25874005213052</c:v>
              </c:pt>
              <c:pt idx="72">
                <c:v>100.83993393762587</c:v>
              </c:pt>
              <c:pt idx="73">
                <c:v>102.86028799205464</c:v>
              </c:pt>
              <c:pt idx="74">
                <c:v>99.689670299008782</c:v>
              </c:pt>
              <c:pt idx="75">
                <c:v>99.352279106905826</c:v>
              </c:pt>
              <c:pt idx="76">
                <c:v>98.867358628174941</c:v>
              </c:pt>
              <c:pt idx="77">
                <c:v>101.18253412607267</c:v>
              </c:pt>
              <c:pt idx="78">
                <c:v>100.89663853869419</c:v>
              </c:pt>
              <c:pt idx="79">
                <c:v>99.753232024031263</c:v>
              </c:pt>
              <c:pt idx="80">
                <c:v>99.625916993116817</c:v>
              </c:pt>
              <c:pt idx="81">
                <c:v>99.764880603649473</c:v>
              </c:pt>
              <c:pt idx="82">
                <c:v>98.276569299157345</c:v>
              </c:pt>
              <c:pt idx="83">
                <c:v>97.421286732746651</c:v>
              </c:pt>
              <c:pt idx="84">
                <c:v>96.427755772044435</c:v>
              </c:pt>
              <c:pt idx="85">
                <c:v>98.087008468347619</c:v>
              </c:pt>
              <c:pt idx="86">
                <c:v>98.130454172246175</c:v>
              </c:pt>
              <c:pt idx="87">
                <c:v>97.402602089657421</c:v>
              </c:pt>
              <c:pt idx="88">
                <c:v>96.698214895060147</c:v>
              </c:pt>
              <c:pt idx="89">
                <c:v>96.429656546629332</c:v>
              </c:pt>
              <c:pt idx="90">
                <c:v>96.123943802100996</c:v>
              </c:pt>
              <c:pt idx="91">
                <c:v>95.60036556112847</c:v>
              </c:pt>
              <c:pt idx="92">
                <c:v>95.202074416733282</c:v>
              </c:pt>
              <c:pt idx="93">
                <c:v>95.165291927595447</c:v>
              </c:pt>
              <c:pt idx="94">
                <c:v>94.285336924443939</c:v>
              </c:pt>
              <c:pt idx="95">
                <c:v>95.524381329147189</c:v>
              </c:pt>
              <c:pt idx="96">
                <c:v>96.226520894380513</c:v>
              </c:pt>
              <c:pt idx="97">
                <c:v>97.543724773925163</c:v>
              </c:pt>
              <c:pt idx="98">
                <c:v>96.676704413404465</c:v>
              </c:pt>
              <c:pt idx="99">
                <c:v>96.178618499654831</c:v>
              </c:pt>
              <c:pt idx="100">
                <c:v>96.004875082772443</c:v>
              </c:pt>
              <c:pt idx="101">
                <c:v>95.697160151168262</c:v>
              </c:pt>
              <c:pt idx="102">
                <c:v>95.815125018031978</c:v>
              </c:pt>
              <c:pt idx="103">
                <c:v>94.960422345052748</c:v>
              </c:pt>
              <c:pt idx="104">
                <c:v>94.218387179077951</c:v>
              </c:pt>
              <c:pt idx="105">
                <c:v>95.362227830166987</c:v>
              </c:pt>
              <c:pt idx="106">
                <c:v>95.728076409570619</c:v>
              </c:pt>
              <c:pt idx="107">
                <c:v>95.451982968218246</c:v>
              </c:pt>
              <c:pt idx="108">
                <c:v>95.320411099333171</c:v>
              </c:pt>
              <c:pt idx="109">
                <c:v>93.782734481320759</c:v>
              </c:pt>
              <c:pt idx="110">
                <c:v>94.629767745881907</c:v>
              </c:pt>
              <c:pt idx="111">
                <c:v>97.356080230608583</c:v>
              </c:pt>
              <c:pt idx="112">
                <c:v>97.588226623873084</c:v>
              </c:pt>
              <c:pt idx="113">
                <c:v>100.4467256471774</c:v>
              </c:pt>
              <c:pt idx="114">
                <c:v>99.388001273709719</c:v>
              </c:pt>
              <c:pt idx="115">
                <c:v>99.981923673825705</c:v>
              </c:pt>
              <c:pt idx="116">
                <c:v>99.636669062100978</c:v>
              </c:pt>
              <c:pt idx="117">
                <c:v>98.307996229153275</c:v>
              </c:pt>
              <c:pt idx="118">
                <c:v>99.035061429694053</c:v>
              </c:pt>
              <c:pt idx="119">
                <c:v>98.819092843435484</c:v>
              </c:pt>
              <c:pt idx="120">
                <c:v>101.08040718667284</c:v>
              </c:pt>
              <c:pt idx="121">
                <c:v>100.65765629452578</c:v>
              </c:pt>
              <c:pt idx="122">
                <c:v>98.220343811932892</c:v>
              </c:pt>
              <c:pt idx="123">
                <c:v>100.22303708650421</c:v>
              </c:pt>
              <c:pt idx="124">
                <c:v>100.57444104195808</c:v>
              </c:pt>
              <c:pt idx="125">
                <c:v>101.15023520250909</c:v>
              </c:pt>
              <c:pt idx="126">
                <c:v>100.53488651399935</c:v>
              </c:pt>
              <c:pt idx="127">
                <c:v>100.1034567724668</c:v>
              </c:pt>
              <c:pt idx="128">
                <c:v>99.433335170922163</c:v>
              </c:pt>
              <c:pt idx="129">
                <c:v>100.67391804011342</c:v>
              </c:pt>
              <c:pt idx="130">
                <c:v>101.57083628144946</c:v>
              </c:pt>
              <c:pt idx="131">
                <c:v>102.78758502876347</c:v>
              </c:pt>
              <c:pt idx="132">
                <c:v>103.09409896898272</c:v>
              </c:pt>
              <c:pt idx="133">
                <c:v>102.29727394746787</c:v>
              </c:pt>
              <c:pt idx="134">
                <c:v>103.26500657659598</c:v>
              </c:pt>
              <c:pt idx="135">
                <c:v>104.77513996334014</c:v>
              </c:pt>
              <c:pt idx="136">
                <c:v>104.67111059594789</c:v>
              </c:pt>
              <c:pt idx="137">
                <c:v>106.77483471129446</c:v>
              </c:pt>
              <c:pt idx="138">
                <c:v>108.70273138220624</c:v>
              </c:pt>
              <c:pt idx="139">
                <c:v>109.09398398325706</c:v>
              </c:pt>
              <c:pt idx="140">
                <c:v>107.90854043950714</c:v>
              </c:pt>
              <c:pt idx="141">
                <c:v>108.37466059631345</c:v>
              </c:pt>
              <c:pt idx="142">
                <c:v>109.81011701161559</c:v>
              </c:pt>
              <c:pt idx="143">
                <c:v>108.10140221742218</c:v>
              </c:pt>
              <c:pt idx="144">
                <c:v>107.63233338823771</c:v>
              </c:pt>
              <c:pt idx="145">
                <c:v>108.85793675925522</c:v>
              </c:pt>
              <c:pt idx="146">
                <c:v>108.02426872455246</c:v>
              </c:pt>
              <c:pt idx="147">
                <c:v>108.0041994499235</c:v>
              </c:pt>
              <c:pt idx="148">
                <c:v>105.93537667328235</c:v>
              </c:pt>
              <c:pt idx="149">
                <c:v>104.67554442305922</c:v>
              </c:pt>
              <c:pt idx="150">
                <c:v>105.03312568500544</c:v>
              </c:pt>
              <c:pt idx="151">
                <c:v>107.13114060668255</c:v>
              </c:pt>
              <c:pt idx="152">
                <c:v>108.27440939414552</c:v>
              </c:pt>
              <c:pt idx="153">
                <c:v>107.27384253266663</c:v>
              </c:pt>
              <c:pt idx="154">
                <c:v>106.35646247471458</c:v>
              </c:pt>
              <c:pt idx="155">
                <c:v>105.42513124166229</c:v>
              </c:pt>
              <c:pt idx="156">
                <c:v>105.44753121642556</c:v>
              </c:pt>
              <c:pt idx="157">
                <c:v>105.18875897735016</c:v>
              </c:pt>
              <c:pt idx="158">
                <c:v>104.22953336736252</c:v>
              </c:pt>
              <c:pt idx="159">
                <c:v>104.44250830744066</c:v>
              </c:pt>
              <c:pt idx="160">
                <c:v>104.83480389602963</c:v>
              </c:pt>
              <c:pt idx="161">
                <c:v>104.79069523612824</c:v>
              </c:pt>
              <c:pt idx="162">
                <c:v>105.68811976508674</c:v>
              </c:pt>
              <c:pt idx="163">
                <c:v>105.76896193203369</c:v>
              </c:pt>
              <c:pt idx="164">
                <c:v>106.5741528214305</c:v>
              </c:pt>
              <c:pt idx="165">
                <c:v>106.31850001547048</c:v>
              </c:pt>
              <c:pt idx="166">
                <c:v>105.89705455389948</c:v>
              </c:pt>
              <c:pt idx="167">
                <c:v>104.45199576455799</c:v>
              </c:pt>
              <c:pt idx="168">
                <c:v>104.67417265868873</c:v>
              </c:pt>
              <c:pt idx="169">
                <c:v>105.14796943738398</c:v>
              </c:pt>
              <c:pt idx="170">
                <c:v>105.8228694074906</c:v>
              </c:pt>
              <c:pt idx="171">
                <c:v>106.60002296274385</c:v>
              </c:pt>
              <c:pt idx="172">
                <c:v>106.48568238670448</c:v>
              </c:pt>
              <c:pt idx="173">
                <c:v>107.03122516270248</c:v>
              </c:pt>
              <c:pt idx="174">
                <c:v>108.85933331022756</c:v>
              </c:pt>
              <c:pt idx="175">
                <c:v>108.88758360660246</c:v>
              </c:pt>
              <c:pt idx="176">
                <c:v>108.04598574181995</c:v>
              </c:pt>
              <c:pt idx="177">
                <c:v>108.18875117776201</c:v>
              </c:pt>
              <c:pt idx="178">
                <c:v>106.62347656663073</c:v>
              </c:pt>
              <c:pt idx="179">
                <c:v>105.64181171599012</c:v>
              </c:pt>
              <c:pt idx="180">
                <c:v>104.66002683513578</c:v>
              </c:pt>
              <c:pt idx="181">
                <c:v>106.32568651986143</c:v>
              </c:pt>
              <c:pt idx="182">
                <c:v>106.04693658666665</c:v>
              </c:pt>
              <c:pt idx="183">
                <c:v>104.32621005794361</c:v>
              </c:pt>
              <c:pt idx="184">
                <c:v>103.92269469441982</c:v>
              </c:pt>
              <c:pt idx="185">
                <c:v>103.45652552053025</c:v>
              </c:pt>
              <c:pt idx="186">
                <c:v>104.18686875908381</c:v>
              </c:pt>
              <c:pt idx="187">
                <c:v>104.57056520807434</c:v>
              </c:pt>
              <c:pt idx="188">
                <c:v>101.83894750900721</c:v>
              </c:pt>
              <c:pt idx="189">
                <c:v>101.8118356138576</c:v>
              </c:pt>
              <c:pt idx="190">
                <c:v>100.93051426940029</c:v>
              </c:pt>
              <c:pt idx="191">
                <c:v>101.68038680241844</c:v>
              </c:pt>
              <c:pt idx="192">
                <c:v>101.48284329214594</c:v>
              </c:pt>
              <c:pt idx="193">
                <c:v>100.18610349489245</c:v>
              </c:pt>
              <c:pt idx="194">
                <c:v>101.91931995926367</c:v>
              </c:pt>
              <c:pt idx="195">
                <c:v>103.50665207231678</c:v>
              </c:pt>
              <c:pt idx="196">
                <c:v>105.07161981252573</c:v>
              </c:pt>
              <c:pt idx="197">
                <c:v>106.08965148455241</c:v>
              </c:pt>
              <c:pt idx="198">
                <c:v>105.90493332859538</c:v>
              </c:pt>
              <c:pt idx="199">
                <c:v>107.23684560788219</c:v>
              </c:pt>
              <c:pt idx="200">
                <c:v>105.88102045046585</c:v>
              </c:pt>
              <c:pt idx="201">
                <c:v>105.49956785317129</c:v>
              </c:pt>
              <c:pt idx="202">
                <c:v>106.20805118664745</c:v>
              </c:pt>
              <c:pt idx="203">
                <c:v>105.98426743204841</c:v>
              </c:pt>
              <c:pt idx="204">
                <c:v>105.72106675628731</c:v>
              </c:pt>
              <c:pt idx="205">
                <c:v>103.91059132020179</c:v>
              </c:pt>
              <c:pt idx="206">
                <c:v>103.1503480473</c:v>
              </c:pt>
              <c:pt idx="207">
                <c:v>103.08569686517548</c:v>
              </c:pt>
              <c:pt idx="208">
                <c:v>103.97206200164663</c:v>
              </c:pt>
              <c:pt idx="209">
                <c:v>103.88756142308128</c:v>
              </c:pt>
              <c:pt idx="210">
                <c:v>103.87021690630523</c:v>
              </c:pt>
              <c:pt idx="211">
                <c:v>103.77005205897007</c:v>
              </c:pt>
              <c:pt idx="212">
                <c:v>104.9492367871694</c:v>
              </c:pt>
              <c:pt idx="213">
                <c:v>104.76174059546936</c:v>
              </c:pt>
              <c:pt idx="214">
                <c:v>104.37171692558455</c:v>
              </c:pt>
              <c:pt idx="215">
                <c:v>105.45474265614403</c:v>
              </c:pt>
              <c:pt idx="216">
                <c:v>103.59017121130753</c:v>
              </c:pt>
              <c:pt idx="217">
                <c:v>102.62360323409877</c:v>
              </c:pt>
              <c:pt idx="218">
                <c:v>102.41000214995374</c:v>
              </c:pt>
              <c:pt idx="219">
                <c:v>104.06027122018055</c:v>
              </c:pt>
              <c:pt idx="220">
                <c:v>102.97533614029111</c:v>
              </c:pt>
              <c:pt idx="221">
                <c:v>104.14572959004467</c:v>
              </c:pt>
              <c:pt idx="222">
                <c:v>104.41846676746771</c:v>
              </c:pt>
              <c:pt idx="223">
                <c:v>102.60068101093123</c:v>
              </c:pt>
              <c:pt idx="224">
                <c:v>101.49162635272762</c:v>
              </c:pt>
              <c:pt idx="225">
                <c:v>100.48965356559454</c:v>
              </c:pt>
              <c:pt idx="226">
                <c:v>98.829255796332959</c:v>
              </c:pt>
              <c:pt idx="227">
                <c:v>99.494210468223031</c:v>
              </c:pt>
              <c:pt idx="228">
                <c:v>98.280043213864232</c:v>
              </c:pt>
              <c:pt idx="229">
                <c:v>97.958859859518554</c:v>
              </c:pt>
              <c:pt idx="230">
                <c:v>97.543427957594758</c:v>
              </c:pt>
              <c:pt idx="231">
                <c:v>97.395679567983478</c:v>
              </c:pt>
              <c:pt idx="232">
                <c:v>97.638721769353609</c:v>
              </c:pt>
              <c:pt idx="233">
                <c:v>97.571794393514992</c:v>
              </c:pt>
              <c:pt idx="234">
                <c:v>98.317951274571129</c:v>
              </c:pt>
              <c:pt idx="235">
                <c:v>97.703390174507305</c:v>
              </c:pt>
              <c:pt idx="236">
                <c:v>95.635898776008673</c:v>
              </c:pt>
              <c:pt idx="237">
                <c:v>96.043176881573444</c:v>
              </c:pt>
              <c:pt idx="238">
                <c:v>94.459850996944411</c:v>
              </c:pt>
              <c:pt idx="239">
                <c:v>93.316289199628173</c:v>
              </c:pt>
              <c:pt idx="240">
                <c:v>93.471385818887498</c:v>
              </c:pt>
              <c:pt idx="241">
                <c:v>91.535850526371931</c:v>
              </c:pt>
              <c:pt idx="242">
                <c:v>90.865313272536497</c:v>
              </c:pt>
              <c:pt idx="243">
                <c:v>92.634031103538206</c:v>
              </c:pt>
              <c:pt idx="244">
                <c:v>91.315219048151292</c:v>
              </c:pt>
              <c:pt idx="245">
                <c:v>91.36801284819208</c:v>
              </c:pt>
              <c:pt idx="246">
                <c:v>92.135416399689262</c:v>
              </c:pt>
              <c:pt idx="247">
                <c:v>92.047955538747658</c:v>
              </c:pt>
              <c:pt idx="248">
                <c:v>91.924433154435036</c:v>
              </c:pt>
              <c:pt idx="249">
                <c:v>90.936542108267417</c:v>
              </c:pt>
              <c:pt idx="250">
                <c:v>87.878746432250367</c:v>
              </c:pt>
              <c:pt idx="251">
                <c:v>88.533409340460537</c:v>
              </c:pt>
              <c:pt idx="252">
                <c:v>91.04202905553629</c:v>
              </c:pt>
              <c:pt idx="253">
                <c:v>90.871519908429889</c:v>
              </c:pt>
              <c:pt idx="254">
                <c:v>91.254562014248336</c:v>
              </c:pt>
              <c:pt idx="255">
                <c:v>91.488124644906719</c:v>
              </c:pt>
              <c:pt idx="256">
                <c:v>91.109133782218905</c:v>
              </c:pt>
              <c:pt idx="257">
                <c:v>89.73034292181238</c:v>
              </c:pt>
              <c:pt idx="258">
                <c:v>90.900544374242997</c:v>
              </c:pt>
              <c:pt idx="259">
                <c:v>91.162492999906831</c:v>
              </c:pt>
              <c:pt idx="260">
                <c:v>90.885948637890891</c:v>
              </c:pt>
              <c:pt idx="261">
                <c:v>92.805821337022735</c:v>
              </c:pt>
              <c:pt idx="262">
                <c:v>92.458017436904285</c:v>
              </c:pt>
              <c:pt idx="263">
                <c:v>93.835476849700328</c:v>
              </c:pt>
              <c:pt idx="264">
                <c:v>93.96419765165902</c:v>
              </c:pt>
              <c:pt idx="265">
                <c:v>93.712402714074031</c:v>
              </c:pt>
              <c:pt idx="266">
                <c:v>93.950368340156217</c:v>
              </c:pt>
              <c:pt idx="267">
                <c:v>95.959370422127606</c:v>
              </c:pt>
              <c:pt idx="268">
                <c:v>95.542672728914695</c:v>
              </c:pt>
              <c:pt idx="269">
                <c:v>95.322708710582276</c:v>
              </c:pt>
              <c:pt idx="270">
                <c:v>95.784135432061561</c:v>
              </c:pt>
              <c:pt idx="271">
                <c:v>96.065464287877887</c:v>
              </c:pt>
              <c:pt idx="272">
                <c:v>94.554478885228065</c:v>
              </c:pt>
              <c:pt idx="273">
                <c:v>94.866792870388025</c:v>
              </c:pt>
              <c:pt idx="274">
                <c:v>93.652434675492174</c:v>
              </c:pt>
              <c:pt idx="275">
                <c:v>93.312237613996743</c:v>
              </c:pt>
              <c:pt idx="276">
                <c:v>94.543078698446109</c:v>
              </c:pt>
              <c:pt idx="277">
                <c:v>93.336913457178554</c:v>
              </c:pt>
              <c:pt idx="278">
                <c:v>95.113759730050461</c:v>
              </c:pt>
              <c:pt idx="279">
                <c:v>93.777036350384151</c:v>
              </c:pt>
              <c:pt idx="280">
                <c:v>92.48704614688981</c:v>
              </c:pt>
              <c:pt idx="281">
                <c:v>92.830127891555478</c:v>
              </c:pt>
              <c:pt idx="282">
                <c:v>92.242437321510366</c:v>
              </c:pt>
              <c:pt idx="283">
                <c:v>92.93272801443274</c:v>
              </c:pt>
              <c:pt idx="284">
                <c:v>93.058047006572821</c:v>
              </c:pt>
              <c:pt idx="285">
                <c:v>91.796137078611409</c:v>
              </c:pt>
              <c:pt idx="286">
                <c:v>92.188981816855218</c:v>
              </c:pt>
              <c:pt idx="287">
                <c:v>92.335942390926093</c:v>
              </c:pt>
              <c:pt idx="288">
                <c:v>92.438759569907631</c:v>
              </c:pt>
              <c:pt idx="289">
                <c:v>91.699702647344125</c:v>
              </c:pt>
              <c:pt idx="290">
                <c:v>91.024916296747236</c:v>
              </c:pt>
              <c:pt idx="291">
                <c:v>90.201272503247537</c:v>
              </c:pt>
              <c:pt idx="292">
                <c:v>90.833317385509872</c:v>
              </c:pt>
              <c:pt idx="293">
                <c:v>90.91462941164454</c:v>
              </c:pt>
              <c:pt idx="294">
                <c:v>91.609526631655612</c:v>
              </c:pt>
              <c:pt idx="295">
                <c:v>91.572181057711902</c:v>
              </c:pt>
              <c:pt idx="296">
                <c:v>91.618024879261768</c:v>
              </c:pt>
              <c:pt idx="297">
                <c:v>91.731355681744446</c:v>
              </c:pt>
              <c:pt idx="298">
                <c:v>89.208530789225179</c:v>
              </c:pt>
              <c:pt idx="299">
                <c:v>88.392543642496335</c:v>
              </c:pt>
              <c:pt idx="300">
                <c:v>88.128219345660099</c:v>
              </c:pt>
              <c:pt idx="301">
                <c:v>87.424021198157902</c:v>
              </c:pt>
              <c:pt idx="302">
                <c:v>87.152088474220804</c:v>
              </c:pt>
              <c:pt idx="303">
                <c:v>85.931917306398432</c:v>
              </c:pt>
              <c:pt idx="304">
                <c:v>86.818208671220631</c:v>
              </c:pt>
              <c:pt idx="305">
                <c:v>87.223654123846373</c:v>
              </c:pt>
              <c:pt idx="306">
                <c:v>88.302646199378557</c:v>
              </c:pt>
              <c:pt idx="307">
                <c:v>87.829495168377548</c:v>
              </c:pt>
              <c:pt idx="308">
                <c:v>87.40031109521118</c:v>
              </c:pt>
              <c:pt idx="309">
                <c:v>86.268155224040896</c:v>
              </c:pt>
              <c:pt idx="310">
                <c:v>85.419713603959508</c:v>
              </c:pt>
              <c:pt idx="311">
                <c:v>86.447245158501659</c:v>
              </c:pt>
              <c:pt idx="312">
                <c:v>86.482852110663714</c:v>
              </c:pt>
              <c:pt idx="313">
                <c:v>84.989836522066796</c:v>
              </c:pt>
              <c:pt idx="314">
                <c:v>83.058526332852011</c:v>
              </c:pt>
              <c:pt idx="315">
                <c:v>83.274500581870328</c:v>
              </c:pt>
              <c:pt idx="316">
                <c:v>84.184660660856707</c:v>
              </c:pt>
              <c:pt idx="317">
                <c:v>84.850860867133591</c:v>
              </c:pt>
              <c:pt idx="318">
                <c:v>85.923025400037105</c:v>
              </c:pt>
              <c:pt idx="319">
                <c:v>84.75139469333611</c:v>
              </c:pt>
              <c:pt idx="320">
                <c:v>84.209777225882874</c:v>
              </c:pt>
              <c:pt idx="321">
                <c:v>82.441266378022476</c:v>
              </c:pt>
              <c:pt idx="322">
                <c:v>83.455895342888795</c:v>
              </c:pt>
              <c:pt idx="323">
                <c:v>82.559423760481437</c:v>
              </c:pt>
              <c:pt idx="324">
                <c:v>81.9517773092456</c:v>
              </c:pt>
              <c:pt idx="325">
                <c:v>83.34575256767603</c:v>
              </c:pt>
              <c:pt idx="326">
                <c:v>84.23396247679176</c:v>
              </c:pt>
              <c:pt idx="327">
                <c:v>83.725326587006109</c:v>
              </c:pt>
              <c:pt idx="328">
                <c:v>82.013454961812556</c:v>
              </c:pt>
              <c:pt idx="329">
                <c:v>81.621737239140657</c:v>
              </c:pt>
              <c:pt idx="330">
                <c:v>82.273086492544635</c:v>
              </c:pt>
              <c:pt idx="331">
                <c:v>82.413779198687081</c:v>
              </c:pt>
              <c:pt idx="332">
                <c:v>81.683430270642688</c:v>
              </c:pt>
              <c:pt idx="333">
                <c:v>83.785101841806451</c:v>
              </c:pt>
              <c:pt idx="334">
                <c:v>83.685283045395096</c:v>
              </c:pt>
              <c:pt idx="335">
                <c:v>84.201830996955465</c:v>
              </c:pt>
              <c:pt idx="336">
                <c:v>83.994823872524265</c:v>
              </c:pt>
              <c:pt idx="337">
                <c:v>84.164489810205197</c:v>
              </c:pt>
              <c:pt idx="338">
                <c:v>83.789576765254665</c:v>
              </c:pt>
              <c:pt idx="339">
                <c:v>83.670621354778689</c:v>
              </c:pt>
              <c:pt idx="340">
                <c:v>83.425595643917347</c:v>
              </c:pt>
              <c:pt idx="341">
                <c:v>83.244245258384424</c:v>
              </c:pt>
              <c:pt idx="342">
                <c:v>83.685075126193752</c:v>
              </c:pt>
              <c:pt idx="343">
                <c:v>85.386820569136006</c:v>
              </c:pt>
              <c:pt idx="344">
                <c:v>84.761346255317761</c:v>
              </c:pt>
              <c:pt idx="345">
                <c:v>85.489692008010579</c:v>
              </c:pt>
              <c:pt idx="346">
                <c:v>83.44615571498538</c:v>
              </c:pt>
              <c:pt idx="347">
                <c:v>84.692399006712861</c:v>
              </c:pt>
              <c:pt idx="348">
                <c:v>86.007654288771363</c:v>
              </c:pt>
              <c:pt idx="349">
                <c:v>85.701435420261291</c:v>
              </c:pt>
              <c:pt idx="350">
                <c:v>85.980106080657862</c:v>
              </c:pt>
              <c:pt idx="351">
                <c:v>85.662484963709119</c:v>
              </c:pt>
              <c:pt idx="352">
                <c:v>84.287090624768709</c:v>
              </c:pt>
              <c:pt idx="353">
                <c:v>85.333542695476055</c:v>
              </c:pt>
              <c:pt idx="354">
                <c:v>85.544832225101615</c:v>
              </c:pt>
              <c:pt idx="355">
                <c:v>84.58040714575165</c:v>
              </c:pt>
              <c:pt idx="356">
                <c:v>85.688925354625809</c:v>
              </c:pt>
              <c:pt idx="357">
                <c:v>84.672693380181087</c:v>
              </c:pt>
              <c:pt idx="358">
                <c:v>85.698667316049139</c:v>
              </c:pt>
              <c:pt idx="359">
                <c:v>85.637309935507531</c:v>
              </c:pt>
              <c:pt idx="360">
                <c:v>85.876074312491525</c:v>
              </c:pt>
              <c:pt idx="361">
                <c:v>84.889819414946373</c:v>
              </c:pt>
              <c:pt idx="362">
                <c:v>85.338040997236277</c:v>
              </c:pt>
              <c:pt idx="363">
                <c:v>85.959607864962067</c:v>
              </c:pt>
              <c:pt idx="364">
                <c:v>86.730338717123558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4-AB6D-42F9-99BB-45CBA5BCC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302751"/>
        <c:axId val="376281151"/>
      </c:lineChart>
      <c:catAx>
        <c:axId val="376302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Steps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6281151"/>
        <c:crosses val="autoZero"/>
        <c:auto val="1"/>
        <c:lblAlgn val="ctr"/>
        <c:lblOffset val="100"/>
        <c:noMultiLvlLbl val="0"/>
      </c:catAx>
      <c:valAx>
        <c:axId val="376281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6302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38100</xdr:rowOff>
        </xdr:from>
        <xdr:to>
          <xdr:col>3</xdr:col>
          <xdr:colOff>487680</xdr:colOff>
          <xdr:row>13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 N GBM paths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289561</xdr:colOff>
      <xdr:row>17</xdr:row>
      <xdr:rowOff>40048</xdr:rowOff>
    </xdr:from>
    <xdr:to>
      <xdr:col>3</xdr:col>
      <xdr:colOff>167641</xdr:colOff>
      <xdr:row>17</xdr:row>
      <xdr:rowOff>228599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9161" y="3149008"/>
          <a:ext cx="2026920" cy="1885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22</xdr:row>
          <xdr:rowOff>45720</xdr:rowOff>
        </xdr:from>
        <xdr:to>
          <xdr:col>3</xdr:col>
          <xdr:colOff>594360</xdr:colOff>
          <xdr:row>25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MonteCarlo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17</xdr:col>
      <xdr:colOff>0</xdr:colOff>
      <xdr:row>18</xdr:row>
      <xdr:rowOff>0</xdr:rowOff>
    </xdr:to>
    <xdr:graphicFrame macro="">
      <xdr:nvGraphicFramePr>
        <xdr:cNvPr id="18" name="GBMChart">
          <a:extLst>
            <a:ext uri="{FF2B5EF4-FFF2-40B4-BE49-F238E27FC236}">
              <a16:creationId xmlns:a16="http://schemas.microsoft.com/office/drawing/2014/main" id="{058C1D06-CBE8-0BF5-839F-BEF61B094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15</xdr:row>
          <xdr:rowOff>99060</xdr:rowOff>
        </xdr:from>
        <xdr:to>
          <xdr:col>14</xdr:col>
          <xdr:colOff>563880</xdr:colOff>
          <xdr:row>18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worst of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0376-9501-4E42-A258-A7A2022A4C0B}">
  <sheetPr codeName="Foglio1"/>
  <dimension ref="B2:G30"/>
  <sheetViews>
    <sheetView tabSelected="1" workbookViewId="0">
      <selection activeCell="I26" sqref="I26"/>
    </sheetView>
  </sheetViews>
  <sheetFormatPr defaultRowHeight="14.4" x14ac:dyDescent="0.3"/>
  <cols>
    <col min="1" max="1" width="8.88671875" customWidth="1"/>
    <col min="2" max="2" width="22.109375" customWidth="1"/>
    <col min="3" max="3" width="9.21875" customWidth="1"/>
    <col min="4" max="4" width="8.88671875" customWidth="1"/>
    <col min="6" max="6" width="14.21875" customWidth="1"/>
  </cols>
  <sheetData>
    <row r="2" spans="2:4" x14ac:dyDescent="0.3">
      <c r="B2" s="2" t="s">
        <v>14</v>
      </c>
      <c r="C2" s="2" t="s">
        <v>15</v>
      </c>
      <c r="D2" s="2" t="s">
        <v>16</v>
      </c>
    </row>
    <row r="3" spans="2:4" x14ac:dyDescent="0.3">
      <c r="B3" s="1" t="s">
        <v>6</v>
      </c>
      <c r="C3" s="1" t="s">
        <v>1</v>
      </c>
      <c r="D3" s="1">
        <v>100</v>
      </c>
    </row>
    <row r="4" spans="2:4" x14ac:dyDescent="0.3">
      <c r="B4" s="1" t="s">
        <v>7</v>
      </c>
      <c r="C4" s="1" t="s">
        <v>0</v>
      </c>
      <c r="D4" s="1">
        <v>99</v>
      </c>
    </row>
    <row r="5" spans="2:4" x14ac:dyDescent="0.3">
      <c r="B5" s="1" t="s">
        <v>8</v>
      </c>
      <c r="C5" s="1" t="s">
        <v>2</v>
      </c>
      <c r="D5" s="1">
        <v>0.2</v>
      </c>
    </row>
    <row r="6" spans="2:4" x14ac:dyDescent="0.3">
      <c r="B6" s="1" t="s">
        <v>9</v>
      </c>
      <c r="C6" s="1" t="s">
        <v>3</v>
      </c>
      <c r="D6" s="1">
        <v>0.01</v>
      </c>
    </row>
    <row r="7" spans="2:4" x14ac:dyDescent="0.3">
      <c r="B7" s="1" t="s">
        <v>11</v>
      </c>
      <c r="C7" s="1" t="s">
        <v>4</v>
      </c>
      <c r="D7" s="1">
        <v>1</v>
      </c>
    </row>
    <row r="8" spans="2:4" x14ac:dyDescent="0.3">
      <c r="B8" s="1" t="s">
        <v>10</v>
      </c>
      <c r="C8" s="1" t="s">
        <v>5</v>
      </c>
      <c r="D8" s="1">
        <f>1/365</f>
        <v>2.7397260273972603E-3</v>
      </c>
    </row>
    <row r="9" spans="2:4" x14ac:dyDescent="0.3">
      <c r="B9" s="1" t="s">
        <v>12</v>
      </c>
      <c r="C9" s="1" t="s">
        <v>13</v>
      </c>
      <c r="D9" s="1">
        <v>100</v>
      </c>
    </row>
    <row r="10" spans="2:4" x14ac:dyDescent="0.3">
      <c r="B10" s="1" t="s">
        <v>32</v>
      </c>
      <c r="C10" s="1"/>
      <c r="D10" s="1" t="s">
        <v>20</v>
      </c>
    </row>
    <row r="15" spans="2:4" x14ac:dyDescent="0.3">
      <c r="B15" t="s">
        <v>17</v>
      </c>
    </row>
    <row r="16" spans="2:4" x14ac:dyDescent="0.3">
      <c r="B16" t="s">
        <v>18</v>
      </c>
    </row>
    <row r="17" spans="2:7" x14ac:dyDescent="0.3">
      <c r="B17" t="s">
        <v>19</v>
      </c>
    </row>
    <row r="18" spans="2:7" ht="18.600000000000001" customHeight="1" x14ac:dyDescent="0.3">
      <c r="B18" s="6"/>
      <c r="C18" s="6"/>
      <c r="D18" s="6"/>
    </row>
    <row r="21" spans="2:7" x14ac:dyDescent="0.3">
      <c r="B21" s="5" t="s">
        <v>22</v>
      </c>
      <c r="C21" s="5"/>
      <c r="D21" s="5"/>
      <c r="F21" s="5" t="s">
        <v>27</v>
      </c>
      <c r="G21" s="5"/>
    </row>
    <row r="22" spans="2:7" x14ac:dyDescent="0.3">
      <c r="B22" s="1" t="s">
        <v>21</v>
      </c>
      <c r="C22" s="1" t="s">
        <v>13</v>
      </c>
      <c r="D22" s="1">
        <v>500</v>
      </c>
      <c r="F22" s="1" t="s">
        <v>23</v>
      </c>
      <c r="G22" s="1">
        <v>8.2576046904212692</v>
      </c>
    </row>
    <row r="23" spans="2:7" x14ac:dyDescent="0.3">
      <c r="F23" s="1" t="s">
        <v>24</v>
      </c>
      <c r="G23" s="1">
        <v>8.0499688082676482</v>
      </c>
    </row>
    <row r="24" spans="2:7" x14ac:dyDescent="0.3">
      <c r="F24" s="1" t="s">
        <v>25</v>
      </c>
      <c r="G24" s="1">
        <v>4.9949087246151471</v>
      </c>
    </row>
    <row r="25" spans="2:7" x14ac:dyDescent="0.3">
      <c r="F25" s="1" t="s">
        <v>26</v>
      </c>
      <c r="G25" s="1">
        <v>15.652038241789604</v>
      </c>
    </row>
    <row r="27" spans="2:7" x14ac:dyDescent="0.3">
      <c r="B27" t="s">
        <v>28</v>
      </c>
    </row>
    <row r="28" spans="2:7" x14ac:dyDescent="0.3">
      <c r="B28" t="s">
        <v>31</v>
      </c>
    </row>
    <row r="29" spans="2:7" x14ac:dyDescent="0.3">
      <c r="B29" t="s">
        <v>29</v>
      </c>
    </row>
    <row r="30" spans="2:7" x14ac:dyDescent="0.3">
      <c r="B30" t="s">
        <v>30</v>
      </c>
    </row>
  </sheetData>
  <mergeCells count="3">
    <mergeCell ref="F21:G21"/>
    <mergeCell ref="B21:D21"/>
    <mergeCell ref="B18:D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Paths">
                <anchor moveWithCells="1">
                  <from>
                    <xdr:col>1</xdr:col>
                    <xdr:colOff>22860</xdr:colOff>
                    <xdr:row>10</xdr:row>
                    <xdr:rowOff>38100</xdr:rowOff>
                  </from>
                  <to>
                    <xdr:col>3</xdr:col>
                    <xdr:colOff>487680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MonteCarloPricing">
                <anchor moveWithCells="1" sizeWithCells="1">
                  <from>
                    <xdr:col>1</xdr:col>
                    <xdr:colOff>7620</xdr:colOff>
                    <xdr:row>22</xdr:row>
                    <xdr:rowOff>45720</xdr:rowOff>
                  </from>
                  <to>
                    <xdr:col>3</xdr:col>
                    <xdr:colOff>594360</xdr:colOff>
                    <xdr:row>25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9896B-4702-40D6-95D2-8A35FFE5F6B6}">
  <sheetPr codeName="Sheet1"/>
  <dimension ref="B2:T254"/>
  <sheetViews>
    <sheetView workbookViewId="0">
      <selection activeCell="M21" sqref="M21"/>
    </sheetView>
  </sheetViews>
  <sheetFormatPr defaultRowHeight="14.4" x14ac:dyDescent="0.3"/>
  <cols>
    <col min="1" max="1" width="10.33203125" bestFit="1" customWidth="1"/>
    <col min="2" max="8" width="14.109375" customWidth="1"/>
    <col min="17" max="17" width="12.88671875" customWidth="1"/>
  </cols>
  <sheetData>
    <row r="2" spans="2:18" x14ac:dyDescent="0.3">
      <c r="B2" s="7" t="s">
        <v>33</v>
      </c>
      <c r="C2" s="7" t="s">
        <v>36</v>
      </c>
      <c r="E2" s="7" t="s">
        <v>34</v>
      </c>
      <c r="F2" s="7" t="s">
        <v>36</v>
      </c>
      <c r="H2" s="7" t="s">
        <v>35</v>
      </c>
      <c r="I2" s="7" t="s">
        <v>36</v>
      </c>
    </row>
    <row r="3" spans="2:18" x14ac:dyDescent="0.3">
      <c r="B3" s="3">
        <f>162.900482</f>
        <v>162.90048200000001</v>
      </c>
      <c r="E3">
        <v>33.477226000000002</v>
      </c>
      <c r="H3">
        <v>2.2421519999999999</v>
      </c>
    </row>
    <row r="4" spans="2:18" x14ac:dyDescent="0.3">
      <c r="B4" s="4">
        <v>162.890533</v>
      </c>
      <c r="C4">
        <f>(B4-B3)/B3</f>
        <v>-6.1074097988279618E-5</v>
      </c>
      <c r="E4">
        <v>33.556381000000002</v>
      </c>
      <c r="F4">
        <f>(E4-E3)/E3</f>
        <v>2.3644432188019426E-3</v>
      </c>
      <c r="H4">
        <v>2.2175530000000001</v>
      </c>
      <c r="I4">
        <f>(H4-H3)/H3</f>
        <v>-1.0971156282000424E-2</v>
      </c>
    </row>
    <row r="5" spans="2:18" x14ac:dyDescent="0.3">
      <c r="B5" s="4">
        <v>167.51585399999999</v>
      </c>
      <c r="C5">
        <f t="shared" ref="C5:C68" si="0">(B5-B4)/B4</f>
        <v>2.8395272056725269E-2</v>
      </c>
      <c r="E5">
        <v>32.057403999999998</v>
      </c>
      <c r="F5">
        <f t="shared" ref="F5:F68" si="1">(E5-E4)/E4</f>
        <v>-4.4670401137715164E-2</v>
      </c>
      <c r="H5">
        <v>2.2394189999999998</v>
      </c>
      <c r="I5">
        <f t="shared" ref="I5:I68" si="2">(H5-H4)/H4</f>
        <v>9.8604182177380734E-3</v>
      </c>
    </row>
    <row r="6" spans="2:18" x14ac:dyDescent="0.3">
      <c r="B6" s="4">
        <v>168.779099</v>
      </c>
      <c r="C6">
        <f t="shared" si="0"/>
        <v>7.54104742826319E-3</v>
      </c>
      <c r="E6">
        <v>32.55706</v>
      </c>
      <c r="F6">
        <f t="shared" si="1"/>
        <v>1.5586290143768401E-2</v>
      </c>
      <c r="H6">
        <v>2.1724549999999998</v>
      </c>
      <c r="I6">
        <f t="shared" si="2"/>
        <v>-2.9902398791829501E-2</v>
      </c>
      <c r="M6" t="s">
        <v>43</v>
      </c>
    </row>
    <row r="7" spans="2:18" x14ac:dyDescent="0.3">
      <c r="B7" s="4">
        <v>168.68959000000001</v>
      </c>
      <c r="C7">
        <f t="shared" si="0"/>
        <v>-5.3033225399545781E-4</v>
      </c>
      <c r="E7">
        <v>33.175449</v>
      </c>
      <c r="F7">
        <f t="shared" si="1"/>
        <v>1.8994006215548961E-2</v>
      </c>
      <c r="H7">
        <v>2.1214339999999998</v>
      </c>
      <c r="I7">
        <f t="shared" si="2"/>
        <v>-2.3485411665604115E-2</v>
      </c>
      <c r="M7" t="s">
        <v>46</v>
      </c>
    </row>
    <row r="8" spans="2:18" x14ac:dyDescent="0.3">
      <c r="B8" s="4">
        <v>167.64515700000001</v>
      </c>
      <c r="C8">
        <f t="shared" si="0"/>
        <v>-6.1914490396235942E-3</v>
      </c>
      <c r="E8">
        <v>33.002304000000002</v>
      </c>
      <c r="F8">
        <f t="shared" si="1"/>
        <v>-5.2190702829673259E-3</v>
      </c>
      <c r="H8">
        <v>2.1583329999999998</v>
      </c>
      <c r="I8">
        <f t="shared" si="2"/>
        <v>1.7393423505044237E-2</v>
      </c>
      <c r="L8" s="2" t="s">
        <v>37</v>
      </c>
      <c r="M8" s="2" t="s">
        <v>41</v>
      </c>
      <c r="N8" s="2" t="s">
        <v>44</v>
      </c>
      <c r="O8" s="2" t="s">
        <v>42</v>
      </c>
    </row>
    <row r="9" spans="2:18" x14ac:dyDescent="0.3">
      <c r="B9" s="4">
        <v>166.56094400000001</v>
      </c>
      <c r="C9">
        <f t="shared" si="0"/>
        <v>-6.4673088051091466E-3</v>
      </c>
      <c r="E9">
        <v>32.403702000000003</v>
      </c>
      <c r="F9">
        <f t="shared" si="1"/>
        <v>-1.8138188170135017E-2</v>
      </c>
      <c r="H9">
        <v>2.1369229999999999</v>
      </c>
      <c r="I9">
        <f t="shared" si="2"/>
        <v>-9.9196926516899528E-3</v>
      </c>
      <c r="L9" s="2" t="s">
        <v>38</v>
      </c>
      <c r="M9" s="1">
        <v>151.88</v>
      </c>
      <c r="N9" s="1">
        <v>161.01</v>
      </c>
      <c r="O9" s="1">
        <f>_xlfn.STDEV.P(C4:C254)*SQRT(252)</f>
        <v>0.19649826762613129</v>
      </c>
    </row>
    <row r="10" spans="2:18" x14ac:dyDescent="0.3">
      <c r="B10" s="4">
        <v>164.90976000000001</v>
      </c>
      <c r="C10">
        <f t="shared" si="0"/>
        <v>-9.9133924216952118E-3</v>
      </c>
      <c r="E10">
        <v>32.834102999999999</v>
      </c>
      <c r="F10">
        <f t="shared" si="1"/>
        <v>1.3282463837002212E-2</v>
      </c>
      <c r="H10">
        <v>2.2157309999999999</v>
      </c>
      <c r="I10">
        <f t="shared" si="2"/>
        <v>3.6879194992051653E-2</v>
      </c>
      <c r="L10" s="2" t="s">
        <v>40</v>
      </c>
      <c r="M10" s="1">
        <v>33.47</v>
      </c>
      <c r="N10" s="1">
        <v>32.344999999999999</v>
      </c>
      <c r="O10" s="1">
        <f>_xlfn.STDEV.P(F4:F254)*SQRT(252)</f>
        <v>0.34031303168208538</v>
      </c>
    </row>
    <row r="11" spans="2:18" x14ac:dyDescent="0.3">
      <c r="B11" s="4">
        <v>172.64846800000001</v>
      </c>
      <c r="C11">
        <f t="shared" si="0"/>
        <v>4.6926925368152878E-2</v>
      </c>
      <c r="E11">
        <v>32.848942000000001</v>
      </c>
      <c r="F11">
        <f t="shared" si="1"/>
        <v>4.5193864440280416E-4</v>
      </c>
      <c r="H11">
        <v>2.2439740000000001</v>
      </c>
      <c r="I11">
        <f t="shared" si="2"/>
        <v>1.2746583407462478E-2</v>
      </c>
      <c r="L11" s="2" t="s">
        <v>39</v>
      </c>
      <c r="M11" s="1">
        <v>2.2400000000000002</v>
      </c>
      <c r="N11" s="1">
        <v>3.3264999999999998</v>
      </c>
      <c r="O11" s="1">
        <f>_xlfn.STDEV.P(I4:I254)*SQRT(252)</f>
        <v>0.20339541030867503</v>
      </c>
    </row>
    <row r="12" spans="2:18" x14ac:dyDescent="0.3">
      <c r="B12" s="4">
        <v>172.57882699999999</v>
      </c>
      <c r="C12">
        <f t="shared" si="0"/>
        <v>-4.0336876896016527E-4</v>
      </c>
      <c r="E12">
        <v>32.596637999999999</v>
      </c>
      <c r="F12">
        <f t="shared" si="1"/>
        <v>-7.6807344358306058E-3</v>
      </c>
      <c r="H12">
        <v>2.2380520000000002</v>
      </c>
      <c r="I12">
        <f t="shared" si="2"/>
        <v>-2.6390680105919154E-3</v>
      </c>
      <c r="Q12" t="s">
        <v>51</v>
      </c>
    </row>
    <row r="13" spans="2:18" x14ac:dyDescent="0.3">
      <c r="B13">
        <v>170.85801699999999</v>
      </c>
      <c r="C13">
        <f t="shared" si="0"/>
        <v>-9.9711536456323253E-3</v>
      </c>
      <c r="E13">
        <v>33.046829000000002</v>
      </c>
      <c r="F13">
        <f t="shared" si="1"/>
        <v>1.3810964185938556E-2</v>
      </c>
      <c r="H13">
        <v>2.200698</v>
      </c>
      <c r="I13">
        <f t="shared" si="2"/>
        <v>-1.6690407550852306E-2</v>
      </c>
      <c r="L13" s="2" t="s">
        <v>3</v>
      </c>
      <c r="M13" s="2" t="s">
        <v>52</v>
      </c>
      <c r="N13" s="2" t="s">
        <v>13</v>
      </c>
    </row>
    <row r="14" spans="2:18" x14ac:dyDescent="0.3">
      <c r="B14">
        <v>172.638519</v>
      </c>
      <c r="C14">
        <f t="shared" si="0"/>
        <v>1.0420945011904315E-2</v>
      </c>
      <c r="E14">
        <v>32.824202999999997</v>
      </c>
      <c r="F14">
        <f t="shared" si="1"/>
        <v>-6.7366826632596216E-3</v>
      </c>
      <c r="H14">
        <v>2.1879430000000002</v>
      </c>
      <c r="I14">
        <f t="shared" si="2"/>
        <v>-5.7958883954090249E-3</v>
      </c>
      <c r="L14" s="1">
        <v>3.7179999999999998E-2</v>
      </c>
      <c r="M14" s="1">
        <v>3</v>
      </c>
      <c r="N14" s="1">
        <v>500</v>
      </c>
      <c r="Q14" s="1" t="s">
        <v>45</v>
      </c>
      <c r="R14" s="1">
        <v>0.92583771757622968</v>
      </c>
    </row>
    <row r="15" spans="2:18" x14ac:dyDescent="0.3">
      <c r="B15">
        <v>172.827484</v>
      </c>
      <c r="C15">
        <f t="shared" si="0"/>
        <v>1.0945703258726173E-3</v>
      </c>
      <c r="E15">
        <v>33.412914000000001</v>
      </c>
      <c r="F15">
        <f t="shared" si="1"/>
        <v>1.7935271726171192E-2</v>
      </c>
      <c r="H15">
        <v>2.2120860000000002</v>
      </c>
      <c r="I15">
        <f t="shared" si="2"/>
        <v>1.1034565342881429E-2</v>
      </c>
    </row>
    <row r="16" spans="2:18" x14ac:dyDescent="0.3">
      <c r="B16">
        <v>171.89118999999999</v>
      </c>
      <c r="C16">
        <f t="shared" si="0"/>
        <v>-5.4175063961470604E-3</v>
      </c>
      <c r="E16">
        <v>33.091351000000003</v>
      </c>
      <c r="F16">
        <f t="shared" si="1"/>
        <v>-9.6239136760115449E-3</v>
      </c>
      <c r="H16">
        <v>2.2052529999999999</v>
      </c>
      <c r="I16">
        <f t="shared" si="2"/>
        <v>-3.0889395801068811E-3</v>
      </c>
      <c r="Q16" t="s">
        <v>47</v>
      </c>
    </row>
    <row r="17" spans="2:20" x14ac:dyDescent="0.3">
      <c r="B17">
        <v>171.39317299999999</v>
      </c>
      <c r="C17">
        <f t="shared" si="0"/>
        <v>-2.8972805412540597E-3</v>
      </c>
      <c r="E17">
        <v>33.838366999999998</v>
      </c>
      <c r="F17">
        <f t="shared" si="1"/>
        <v>2.2574357873753628E-2</v>
      </c>
      <c r="H17">
        <v>2.1956869999999999</v>
      </c>
      <c r="I17">
        <f t="shared" si="2"/>
        <v>-4.3378242768516645E-3</v>
      </c>
      <c r="Q17" s="1" t="s">
        <v>48</v>
      </c>
      <c r="R17" s="1">
        <v>1</v>
      </c>
      <c r="S17" s="1">
        <v>7.9384834886064112E-2</v>
      </c>
      <c r="T17" s="1">
        <v>0.16286638974279549</v>
      </c>
    </row>
    <row r="18" spans="2:20" x14ac:dyDescent="0.3">
      <c r="B18">
        <v>171.39317299999999</v>
      </c>
      <c r="C18">
        <f t="shared" si="0"/>
        <v>0</v>
      </c>
      <c r="E18">
        <v>34.041198999999999</v>
      </c>
      <c r="F18">
        <f t="shared" si="1"/>
        <v>5.9941426842495329E-3</v>
      </c>
      <c r="H18">
        <v>2.1893099999999999</v>
      </c>
      <c r="I18">
        <f t="shared" si="2"/>
        <v>-2.9043301709214824E-3</v>
      </c>
      <c r="Q18" s="1" t="s">
        <v>49</v>
      </c>
      <c r="R18" s="1">
        <v>7.9384834886064112E-2</v>
      </c>
      <c r="S18" s="1">
        <v>1</v>
      </c>
      <c r="T18" s="1">
        <v>8.1339180948382842E-2</v>
      </c>
    </row>
    <row r="19" spans="2:20" x14ac:dyDescent="0.3">
      <c r="B19">
        <v>172.010727</v>
      </c>
      <c r="C19">
        <f t="shared" si="0"/>
        <v>3.6031423491997118E-3</v>
      </c>
      <c r="E19">
        <v>35.386817999999998</v>
      </c>
      <c r="F19">
        <f t="shared" si="1"/>
        <v>3.9529130569108312E-2</v>
      </c>
      <c r="H19">
        <v>2.1770100000000001</v>
      </c>
      <c r="I19">
        <f t="shared" si="2"/>
        <v>-5.6182084766432149E-3</v>
      </c>
      <c r="Q19" s="1" t="s">
        <v>50</v>
      </c>
      <c r="R19" s="1">
        <v>0.16286638974279549</v>
      </c>
      <c r="S19" s="1">
        <v>8.1339180948382842E-2</v>
      </c>
      <c r="T19" s="1">
        <v>1</v>
      </c>
    </row>
    <row r="20" spans="2:20" x14ac:dyDescent="0.3">
      <c r="B20">
        <v>174.36144999999999</v>
      </c>
      <c r="C20">
        <f t="shared" si="0"/>
        <v>1.3666141879628169E-2</v>
      </c>
      <c r="E20">
        <v>35.574814000000003</v>
      </c>
      <c r="F20">
        <f t="shared" si="1"/>
        <v>5.3125997369982631E-3</v>
      </c>
      <c r="H20">
        <v>2.2016089999999999</v>
      </c>
      <c r="I20">
        <f t="shared" si="2"/>
        <v>1.1299442813767421E-2</v>
      </c>
    </row>
    <row r="21" spans="2:20" x14ac:dyDescent="0.3">
      <c r="B21">
        <v>174.47100800000001</v>
      </c>
      <c r="C21">
        <f t="shared" si="0"/>
        <v>6.2833843145959807E-4</v>
      </c>
      <c r="E21">
        <v>35.574814000000003</v>
      </c>
      <c r="F21">
        <f t="shared" si="1"/>
        <v>0</v>
      </c>
      <c r="H21">
        <v>2.2154259999999999</v>
      </c>
      <c r="I21">
        <f t="shared" si="2"/>
        <v>6.2758646062947452E-3</v>
      </c>
      <c r="M21" t="s">
        <v>53</v>
      </c>
    </row>
    <row r="22" spans="2:20" x14ac:dyDescent="0.3">
      <c r="B22">
        <v>173.51478599999999</v>
      </c>
      <c r="C22">
        <f t="shared" si="0"/>
        <v>-5.4806928151640254E-3</v>
      </c>
      <c r="E22">
        <v>35.277980999999997</v>
      </c>
      <c r="F22">
        <f t="shared" si="1"/>
        <v>-8.3439086990027989E-3</v>
      </c>
      <c r="H22">
        <v>2.2163719999999998</v>
      </c>
      <c r="I22">
        <f t="shared" si="2"/>
        <v>4.2700591218117483E-4</v>
      </c>
    </row>
    <row r="23" spans="2:20" x14ac:dyDescent="0.3">
      <c r="B23">
        <v>170.885178</v>
      </c>
      <c r="C23">
        <f t="shared" si="0"/>
        <v>-1.5154950541217798E-2</v>
      </c>
      <c r="E23">
        <v>33.368389000000001</v>
      </c>
      <c r="F23">
        <f t="shared" si="1"/>
        <v>-5.4129855107070801E-2</v>
      </c>
      <c r="H23">
        <v>2.1312000000000002</v>
      </c>
      <c r="I23">
        <f t="shared" si="2"/>
        <v>-3.8428567045604073E-2</v>
      </c>
    </row>
    <row r="24" spans="2:20" x14ac:dyDescent="0.3">
      <c r="B24">
        <v>171.164063</v>
      </c>
      <c r="C24">
        <f t="shared" si="0"/>
        <v>1.6320022793316954E-3</v>
      </c>
      <c r="E24">
        <v>32.745052000000001</v>
      </c>
      <c r="F24">
        <f t="shared" si="1"/>
        <v>-1.8680464316092677E-2</v>
      </c>
      <c r="H24">
        <v>2.1302539999999999</v>
      </c>
      <c r="I24">
        <f t="shared" si="2"/>
        <v>-4.4388138138153874E-4</v>
      </c>
    </row>
    <row r="25" spans="2:20" x14ac:dyDescent="0.3">
      <c r="B25">
        <v>172.30954</v>
      </c>
      <c r="C25">
        <f t="shared" si="0"/>
        <v>6.6922751185218106E-3</v>
      </c>
      <c r="E25">
        <v>34.179718000000001</v>
      </c>
      <c r="F25">
        <f t="shared" si="1"/>
        <v>4.3813214894268607E-2</v>
      </c>
      <c r="H25">
        <v>2.1245750000000001</v>
      </c>
      <c r="I25">
        <f t="shared" si="2"/>
        <v>-2.6658792801232943E-3</v>
      </c>
    </row>
    <row r="26" spans="2:20" x14ac:dyDescent="0.3">
      <c r="B26">
        <v>174.73994400000001</v>
      </c>
      <c r="C26">
        <f t="shared" si="0"/>
        <v>1.4104871964721223E-2</v>
      </c>
      <c r="E26">
        <v>34.263821</v>
      </c>
      <c r="F26">
        <f t="shared" si="1"/>
        <v>2.4606112900053454E-3</v>
      </c>
      <c r="H26">
        <v>2.106122</v>
      </c>
      <c r="I26">
        <f t="shared" si="2"/>
        <v>-8.6855018062436257E-3</v>
      </c>
    </row>
    <row r="27" spans="2:20" x14ac:dyDescent="0.3">
      <c r="B27">
        <v>176.602585</v>
      </c>
      <c r="C27">
        <f t="shared" si="0"/>
        <v>1.0659503244432746E-2</v>
      </c>
      <c r="E27">
        <v>34.723903999999997</v>
      </c>
      <c r="F27">
        <f t="shared" si="1"/>
        <v>1.3427661789384124E-2</v>
      </c>
      <c r="H27">
        <v>2.091453</v>
      </c>
      <c r="I27">
        <f t="shared" si="2"/>
        <v>-6.9649336553153345E-3</v>
      </c>
    </row>
    <row r="28" spans="2:20" x14ac:dyDescent="0.3">
      <c r="B28">
        <v>176.55278000000001</v>
      </c>
      <c r="C28">
        <f t="shared" si="0"/>
        <v>-2.820173894962642E-4</v>
      </c>
      <c r="E28">
        <v>34.362761999999996</v>
      </c>
      <c r="F28">
        <f t="shared" si="1"/>
        <v>-1.0400385855231052E-2</v>
      </c>
      <c r="H28">
        <v>2.039876</v>
      </c>
      <c r="I28">
        <f t="shared" si="2"/>
        <v>-2.4660845833016559E-2</v>
      </c>
    </row>
    <row r="29" spans="2:20" x14ac:dyDescent="0.3">
      <c r="B29">
        <v>179.381607</v>
      </c>
      <c r="C29">
        <f t="shared" si="0"/>
        <v>1.6022557107285364E-2</v>
      </c>
      <c r="E29">
        <v>35.179039000000003</v>
      </c>
      <c r="F29">
        <f t="shared" si="1"/>
        <v>2.3754697017661346E-2</v>
      </c>
      <c r="H29">
        <v>2.1103800000000001</v>
      </c>
      <c r="I29">
        <f t="shared" si="2"/>
        <v>3.4562885194982497E-2</v>
      </c>
    </row>
    <row r="30" spans="2:20" x14ac:dyDescent="0.3">
      <c r="B30">
        <v>180.238235</v>
      </c>
      <c r="C30">
        <f t="shared" si="0"/>
        <v>4.7754505845184038E-3</v>
      </c>
      <c r="E30">
        <v>35.426394999999999</v>
      </c>
      <c r="F30">
        <f t="shared" si="1"/>
        <v>7.0313461376814851E-3</v>
      </c>
      <c r="H30">
        <v>2.149654</v>
      </c>
      <c r="I30">
        <f t="shared" si="2"/>
        <v>1.8609918592859962E-2</v>
      </c>
    </row>
    <row r="31" spans="2:20" x14ac:dyDescent="0.3">
      <c r="B31">
        <v>178.873627</v>
      </c>
      <c r="C31">
        <f t="shared" si="0"/>
        <v>-7.5711349481424077E-3</v>
      </c>
      <c r="E31">
        <v>35.000942000000002</v>
      </c>
      <c r="F31">
        <f t="shared" si="1"/>
        <v>-1.2009491792771955E-2</v>
      </c>
      <c r="H31">
        <v>2.1378249999999999</v>
      </c>
      <c r="I31">
        <f t="shared" si="2"/>
        <v>-5.5027460233135614E-3</v>
      </c>
    </row>
    <row r="32" spans="2:20" x14ac:dyDescent="0.3">
      <c r="B32">
        <v>178.50509600000001</v>
      </c>
      <c r="C32">
        <f t="shared" si="0"/>
        <v>-2.0602869533136382E-3</v>
      </c>
      <c r="E32">
        <v>35.134514000000003</v>
      </c>
      <c r="F32">
        <f t="shared" si="1"/>
        <v>3.8162401457652456E-3</v>
      </c>
      <c r="H32">
        <v>2.162903</v>
      </c>
      <c r="I32">
        <f t="shared" si="2"/>
        <v>1.173061405868121E-2</v>
      </c>
    </row>
    <row r="33" spans="2:9" x14ac:dyDescent="0.3">
      <c r="B33">
        <v>177.120544</v>
      </c>
      <c r="C33">
        <f t="shared" si="0"/>
        <v>-7.7563724007073363E-3</v>
      </c>
      <c r="E33">
        <v>36.203094</v>
      </c>
      <c r="F33">
        <f t="shared" si="1"/>
        <v>3.0413968441402012E-2</v>
      </c>
      <c r="H33">
        <v>2.1794639999999998</v>
      </c>
      <c r="I33">
        <f t="shared" si="2"/>
        <v>7.6568389798339666E-3</v>
      </c>
    </row>
    <row r="34" spans="2:9" x14ac:dyDescent="0.3">
      <c r="B34">
        <v>179.85972599999999</v>
      </c>
      <c r="C34">
        <f t="shared" si="0"/>
        <v>1.5465072193996872E-2</v>
      </c>
      <c r="E34">
        <v>36.262462999999997</v>
      </c>
      <c r="F34">
        <f t="shared" si="1"/>
        <v>1.6398874637619833E-3</v>
      </c>
      <c r="H34">
        <v>2.1993369999999999</v>
      </c>
      <c r="I34">
        <f t="shared" si="2"/>
        <v>9.1182969757702039E-3</v>
      </c>
    </row>
    <row r="35" spans="2:9" x14ac:dyDescent="0.3">
      <c r="B35">
        <v>180.248199</v>
      </c>
      <c r="C35">
        <f t="shared" si="0"/>
        <v>2.1598665173102995E-3</v>
      </c>
      <c r="E35">
        <v>36.440559</v>
      </c>
      <c r="F35">
        <f t="shared" si="1"/>
        <v>4.9113045630685258E-3</v>
      </c>
      <c r="H35">
        <v>2.185616</v>
      </c>
      <c r="I35">
        <f t="shared" si="2"/>
        <v>-6.2386982986235729E-3</v>
      </c>
    </row>
    <row r="36" spans="2:9" x14ac:dyDescent="0.3">
      <c r="B36">
        <v>183.06706199999999</v>
      </c>
      <c r="C36">
        <f t="shared" si="0"/>
        <v>1.56387859387155E-2</v>
      </c>
      <c r="E36">
        <v>37.425037000000003</v>
      </c>
      <c r="F36">
        <f t="shared" si="1"/>
        <v>2.7015996104779918E-2</v>
      </c>
      <c r="H36">
        <v>2.1823030000000001</v>
      </c>
      <c r="I36">
        <f t="shared" si="2"/>
        <v>-1.5158197963411227E-3</v>
      </c>
    </row>
    <row r="37" spans="2:9" x14ac:dyDescent="0.3">
      <c r="B37">
        <v>182.588943</v>
      </c>
      <c r="C37">
        <f t="shared" si="0"/>
        <v>-2.6117150446211476E-3</v>
      </c>
      <c r="E37">
        <v>37.979115</v>
      </c>
      <c r="F37">
        <f t="shared" si="1"/>
        <v>1.4805008743211046E-2</v>
      </c>
      <c r="H37">
        <v>2.1879810000000002</v>
      </c>
      <c r="I37">
        <f t="shared" si="2"/>
        <v>2.6018385164663532E-3</v>
      </c>
    </row>
    <row r="38" spans="2:9" x14ac:dyDescent="0.3">
      <c r="B38">
        <v>183.22642500000001</v>
      </c>
      <c r="C38">
        <f t="shared" si="0"/>
        <v>3.4913505140341692E-3</v>
      </c>
      <c r="E38">
        <v>38.449092999999998</v>
      </c>
      <c r="F38">
        <f t="shared" si="1"/>
        <v>1.2374643274336371E-2</v>
      </c>
      <c r="H38">
        <v>2.2239429999999998</v>
      </c>
      <c r="I38">
        <f t="shared" si="2"/>
        <v>1.6436157352371708E-2</v>
      </c>
    </row>
    <row r="39" spans="2:9" x14ac:dyDescent="0.3">
      <c r="B39">
        <v>185.27832000000001</v>
      </c>
      <c r="C39">
        <f t="shared" si="0"/>
        <v>1.119868490584806E-2</v>
      </c>
      <c r="E39">
        <v>38.345202999999998</v>
      </c>
      <c r="F39">
        <f t="shared" si="1"/>
        <v>-2.7020143231987247E-3</v>
      </c>
      <c r="H39">
        <v>2.2315140000000002</v>
      </c>
      <c r="I39">
        <f t="shared" si="2"/>
        <v>3.4043138695553075E-3</v>
      </c>
    </row>
    <row r="40" spans="2:9" x14ac:dyDescent="0.3">
      <c r="B40">
        <v>184.192612</v>
      </c>
      <c r="C40">
        <f t="shared" si="0"/>
        <v>-5.8598761042307108E-3</v>
      </c>
      <c r="E40">
        <v>37.662497999999999</v>
      </c>
      <c r="F40">
        <f t="shared" si="1"/>
        <v>-1.7804182703114093E-2</v>
      </c>
      <c r="H40">
        <v>2.2457090000000002</v>
      </c>
      <c r="I40">
        <f t="shared" si="2"/>
        <v>6.3611521146629399E-3</v>
      </c>
    </row>
    <row r="41" spans="2:9" x14ac:dyDescent="0.3">
      <c r="B41">
        <v>184.28225699999999</v>
      </c>
      <c r="C41">
        <f t="shared" si="0"/>
        <v>4.8669161605672981E-4</v>
      </c>
      <c r="E41">
        <v>37.687232999999999</v>
      </c>
      <c r="F41">
        <f t="shared" si="1"/>
        <v>6.5675410059098385E-4</v>
      </c>
      <c r="H41">
        <v>2.2660559999999998</v>
      </c>
      <c r="I41">
        <f t="shared" si="2"/>
        <v>9.0603902820889388E-3</v>
      </c>
    </row>
    <row r="42" spans="2:9" x14ac:dyDescent="0.3">
      <c r="B42">
        <v>183.236389</v>
      </c>
      <c r="C42">
        <f t="shared" si="0"/>
        <v>-5.6753591855562341E-3</v>
      </c>
      <c r="E42">
        <v>36.955058999999999</v>
      </c>
      <c r="F42">
        <f t="shared" si="1"/>
        <v>-1.9427640124176814E-2</v>
      </c>
      <c r="H42">
        <v>2.2584849999999999</v>
      </c>
      <c r="I42">
        <f t="shared" si="2"/>
        <v>-3.3410471762392435E-3</v>
      </c>
    </row>
    <row r="43" spans="2:9" x14ac:dyDescent="0.3">
      <c r="B43">
        <v>186.26443499999999</v>
      </c>
      <c r="C43">
        <f t="shared" si="0"/>
        <v>1.6525352941767418E-2</v>
      </c>
      <c r="E43">
        <v>36.579079</v>
      </c>
      <c r="F43">
        <f t="shared" si="1"/>
        <v>-1.0173979156683215E-2</v>
      </c>
      <c r="H43">
        <v>2.276939</v>
      </c>
      <c r="I43">
        <f t="shared" si="2"/>
        <v>8.1709641640303979E-3</v>
      </c>
    </row>
    <row r="44" spans="2:9" x14ac:dyDescent="0.3">
      <c r="B44">
        <v>185.94567900000001</v>
      </c>
      <c r="C44">
        <f t="shared" si="0"/>
        <v>-1.7113089785496581E-3</v>
      </c>
      <c r="E44">
        <v>36.742331999999998</v>
      </c>
      <c r="F44">
        <f t="shared" si="1"/>
        <v>4.4630155942416549E-3</v>
      </c>
      <c r="H44">
        <v>2.2513869999999998</v>
      </c>
      <c r="I44">
        <f t="shared" si="2"/>
        <v>-1.1222083683401374E-2</v>
      </c>
    </row>
    <row r="45" spans="2:9" x14ac:dyDescent="0.3">
      <c r="B45">
        <v>184.541245</v>
      </c>
      <c r="C45">
        <f t="shared" si="0"/>
        <v>-7.5529262500367593E-3</v>
      </c>
      <c r="E45">
        <v>35.327457000000003</v>
      </c>
      <c r="F45">
        <f t="shared" si="1"/>
        <v>-3.8508034819346663E-2</v>
      </c>
      <c r="H45">
        <v>2.2097479999999998</v>
      </c>
      <c r="I45">
        <f t="shared" si="2"/>
        <v>-1.849482119244714E-2</v>
      </c>
    </row>
    <row r="46" spans="2:9" x14ac:dyDescent="0.3">
      <c r="B46">
        <v>187.32025100000001</v>
      </c>
      <c r="C46">
        <f t="shared" si="0"/>
        <v>1.5058996702878046E-2</v>
      </c>
      <c r="E46">
        <v>35.485764000000003</v>
      </c>
      <c r="F46">
        <f t="shared" si="1"/>
        <v>4.4811320554434654E-3</v>
      </c>
      <c r="H46">
        <v>2.206909</v>
      </c>
      <c r="I46">
        <f t="shared" si="2"/>
        <v>-1.2847618823503015E-3</v>
      </c>
    </row>
    <row r="47" spans="2:9" x14ac:dyDescent="0.3">
      <c r="B47">
        <v>188.50556900000001</v>
      </c>
      <c r="C47">
        <f t="shared" si="0"/>
        <v>6.3277621809293598E-3</v>
      </c>
      <c r="E47">
        <v>35.099884000000003</v>
      </c>
      <c r="F47">
        <f t="shared" si="1"/>
        <v>-1.0874219870255582E-2</v>
      </c>
      <c r="H47">
        <v>2.234826</v>
      </c>
      <c r="I47">
        <f t="shared" si="2"/>
        <v>1.2649819272113155E-2</v>
      </c>
    </row>
    <row r="48" spans="2:9" x14ac:dyDescent="0.3">
      <c r="B48">
        <v>188.84423799999999</v>
      </c>
      <c r="C48">
        <f t="shared" si="0"/>
        <v>1.7965994415792652E-3</v>
      </c>
      <c r="E48">
        <v>35.688594999999999</v>
      </c>
      <c r="F48">
        <f t="shared" si="1"/>
        <v>1.6772448592707496E-2</v>
      </c>
      <c r="H48">
        <v>2.2367189999999999</v>
      </c>
      <c r="I48">
        <f t="shared" si="2"/>
        <v>8.4704581027781245E-4</v>
      </c>
    </row>
    <row r="49" spans="2:9" x14ac:dyDescent="0.3">
      <c r="B49">
        <v>193.20701600000001</v>
      </c>
      <c r="C49">
        <f t="shared" si="0"/>
        <v>2.3102521137023095E-2</v>
      </c>
      <c r="E49">
        <v>36.247619999999998</v>
      </c>
      <c r="F49">
        <f t="shared" si="1"/>
        <v>1.5663967718538608E-2</v>
      </c>
      <c r="H49">
        <v>2.2580119999999999</v>
      </c>
      <c r="I49">
        <f t="shared" si="2"/>
        <v>9.5197474515126869E-3</v>
      </c>
    </row>
    <row r="50" spans="2:9" x14ac:dyDescent="0.3">
      <c r="B50">
        <v>191.70297199999999</v>
      </c>
      <c r="C50">
        <f t="shared" si="0"/>
        <v>-7.7846241360097481E-3</v>
      </c>
      <c r="E50">
        <v>37.385460000000002</v>
      </c>
      <c r="F50">
        <f t="shared" si="1"/>
        <v>3.139075062031671E-2</v>
      </c>
      <c r="H50">
        <v>2.271261</v>
      </c>
      <c r="I50">
        <f t="shared" si="2"/>
        <v>5.8675507481802868E-3</v>
      </c>
    </row>
    <row r="51" spans="2:9" x14ac:dyDescent="0.3">
      <c r="B51">
        <v>190.57740799999999</v>
      </c>
      <c r="C51">
        <f t="shared" si="0"/>
        <v>-5.8713956714244219E-3</v>
      </c>
      <c r="E51">
        <v>36.776961999999997</v>
      </c>
      <c r="F51">
        <f t="shared" si="1"/>
        <v>-1.6276327748809414E-2</v>
      </c>
      <c r="H51">
        <v>2.306276</v>
      </c>
      <c r="I51">
        <f t="shared" si="2"/>
        <v>1.5416546138906986E-2</v>
      </c>
    </row>
    <row r="52" spans="2:9" x14ac:dyDescent="0.3">
      <c r="B52">
        <v>191.055511</v>
      </c>
      <c r="C52">
        <f t="shared" si="0"/>
        <v>2.5087076428282852E-3</v>
      </c>
      <c r="E52">
        <v>37.009475999999999</v>
      </c>
      <c r="F52">
        <f t="shared" si="1"/>
        <v>6.3222731665547004E-3</v>
      </c>
      <c r="H52">
        <v>2.2906610000000001</v>
      </c>
      <c r="I52">
        <f t="shared" si="2"/>
        <v>-6.7706553768932835E-3</v>
      </c>
    </row>
    <row r="53" spans="2:9" x14ac:dyDescent="0.3">
      <c r="B53">
        <v>189.929947</v>
      </c>
      <c r="C53">
        <f t="shared" si="0"/>
        <v>-5.8912930284434305E-3</v>
      </c>
      <c r="E53">
        <v>36.287196999999999</v>
      </c>
      <c r="F53">
        <f t="shared" si="1"/>
        <v>-1.9516055833916707E-2</v>
      </c>
      <c r="H53">
        <v>2.2797779999999999</v>
      </c>
      <c r="I53">
        <f t="shared" si="2"/>
        <v>-4.7510303794407807E-3</v>
      </c>
    </row>
    <row r="54" spans="2:9" x14ac:dyDescent="0.3">
      <c r="B54">
        <v>187.86810299999999</v>
      </c>
      <c r="C54">
        <f t="shared" si="0"/>
        <v>-1.0855813064592747E-2</v>
      </c>
      <c r="E54">
        <v>34.798110999999999</v>
      </c>
      <c r="F54">
        <f t="shared" si="1"/>
        <v>-4.1036126323011402E-2</v>
      </c>
      <c r="H54">
        <v>2.2149529999999999</v>
      </c>
      <c r="I54">
        <f t="shared" si="2"/>
        <v>-2.84347861940943E-2</v>
      </c>
    </row>
    <row r="55" spans="2:9" x14ac:dyDescent="0.3">
      <c r="B55">
        <v>187.34019499999999</v>
      </c>
      <c r="C55">
        <f t="shared" si="0"/>
        <v>-2.8099927106838168E-3</v>
      </c>
      <c r="E55">
        <v>35.367030999999997</v>
      </c>
      <c r="F55">
        <f t="shared" si="1"/>
        <v>1.6349163320962985E-2</v>
      </c>
      <c r="H55">
        <v>2.2229969999999999</v>
      </c>
      <c r="I55">
        <f t="shared" si="2"/>
        <v>3.6316797692772444E-3</v>
      </c>
    </row>
    <row r="56" spans="2:9" x14ac:dyDescent="0.3">
      <c r="B56">
        <v>189.02354399999999</v>
      </c>
      <c r="C56">
        <f t="shared" si="0"/>
        <v>8.9855196318120237E-3</v>
      </c>
      <c r="E56">
        <v>35.896374000000002</v>
      </c>
      <c r="F56">
        <f t="shared" si="1"/>
        <v>1.4967131394207345E-2</v>
      </c>
      <c r="H56">
        <v>2.2305679999999999</v>
      </c>
      <c r="I56">
        <f t="shared" si="2"/>
        <v>3.405762580876175E-3</v>
      </c>
    </row>
    <row r="57" spans="2:9" x14ac:dyDescent="0.3">
      <c r="B57">
        <v>189.79049699999999</v>
      </c>
      <c r="C57">
        <f t="shared" si="0"/>
        <v>4.0574469389908427E-3</v>
      </c>
      <c r="E57">
        <v>36.064574999999998</v>
      </c>
      <c r="F57">
        <f t="shared" si="1"/>
        <v>4.6857378965350725E-3</v>
      </c>
      <c r="H57">
        <v>2.2528069999999998</v>
      </c>
      <c r="I57">
        <f t="shared" si="2"/>
        <v>9.9701062688964861E-3</v>
      </c>
    </row>
    <row r="58" spans="2:9" x14ac:dyDescent="0.3">
      <c r="B58">
        <v>189.93992600000001</v>
      </c>
      <c r="C58">
        <f t="shared" si="0"/>
        <v>7.8733657565597842E-4</v>
      </c>
      <c r="E58">
        <v>37.202415000000002</v>
      </c>
      <c r="F58">
        <f t="shared" si="1"/>
        <v>3.1550073721928078E-2</v>
      </c>
      <c r="H58">
        <v>2.278832</v>
      </c>
      <c r="I58">
        <f t="shared" si="2"/>
        <v>1.15522545872772E-2</v>
      </c>
    </row>
    <row r="59" spans="2:9" x14ac:dyDescent="0.3">
      <c r="B59">
        <v>193.226944</v>
      </c>
      <c r="C59">
        <f t="shared" si="0"/>
        <v>1.7305566392607677E-2</v>
      </c>
      <c r="E59">
        <v>38.043430000000001</v>
      </c>
      <c r="F59">
        <f t="shared" si="1"/>
        <v>2.2606462510565476E-2</v>
      </c>
      <c r="H59">
        <v>2.3129010000000001</v>
      </c>
      <c r="I59">
        <f t="shared" si="2"/>
        <v>1.4950202559907939E-2</v>
      </c>
    </row>
    <row r="60" spans="2:9" x14ac:dyDescent="0.3">
      <c r="B60">
        <v>192.96795700000001</v>
      </c>
      <c r="C60">
        <f t="shared" si="0"/>
        <v>-1.3403254982907069E-3</v>
      </c>
      <c r="E60">
        <v>38.167107000000001</v>
      </c>
      <c r="F60">
        <f t="shared" si="1"/>
        <v>3.250942409766961E-3</v>
      </c>
      <c r="H60">
        <v>2.300125</v>
      </c>
      <c r="I60">
        <f t="shared" si="2"/>
        <v>-5.5237989001691466E-3</v>
      </c>
    </row>
    <row r="61" spans="2:9" x14ac:dyDescent="0.3">
      <c r="B61">
        <v>194.33256499999999</v>
      </c>
      <c r="C61">
        <f t="shared" si="0"/>
        <v>7.0716818544126238E-3</v>
      </c>
      <c r="E61">
        <v>37.538817999999999</v>
      </c>
      <c r="F61">
        <f t="shared" si="1"/>
        <v>-1.6461530605398053E-2</v>
      </c>
      <c r="H61">
        <v>2.3043840000000002</v>
      </c>
      <c r="I61">
        <f t="shared" si="2"/>
        <v>1.8516384979078244E-3</v>
      </c>
    </row>
    <row r="62" spans="2:9" x14ac:dyDescent="0.3">
      <c r="B62">
        <v>192.37033099999999</v>
      </c>
      <c r="C62">
        <f t="shared" si="0"/>
        <v>-1.0097298926713572E-2</v>
      </c>
      <c r="E62">
        <v>37.449772000000003</v>
      </c>
      <c r="F62">
        <f t="shared" si="1"/>
        <v>-2.372104523908989E-3</v>
      </c>
      <c r="H62">
        <v>2.3337210000000002</v>
      </c>
      <c r="I62">
        <f t="shared" si="2"/>
        <v>1.2730951091484729E-2</v>
      </c>
    </row>
    <row r="63" spans="2:9" x14ac:dyDescent="0.3">
      <c r="B63">
        <v>191.185013</v>
      </c>
      <c r="C63">
        <f t="shared" si="0"/>
        <v>-6.1616466210685852E-3</v>
      </c>
      <c r="E63">
        <v>37.004531999999998</v>
      </c>
      <c r="F63">
        <f t="shared" si="1"/>
        <v>-1.1888990939651258E-2</v>
      </c>
      <c r="H63">
        <v>2.3583259999999999</v>
      </c>
      <c r="I63">
        <f t="shared" si="2"/>
        <v>1.0543248314601345E-2</v>
      </c>
    </row>
    <row r="64" spans="2:9" x14ac:dyDescent="0.3">
      <c r="B64">
        <v>191.991806</v>
      </c>
      <c r="C64">
        <f t="shared" si="0"/>
        <v>4.2199594379293687E-3</v>
      </c>
      <c r="E64">
        <v>36.351512999999997</v>
      </c>
      <c r="F64">
        <f t="shared" si="1"/>
        <v>-1.7647000643056382E-2</v>
      </c>
      <c r="H64">
        <v>2.386717</v>
      </c>
      <c r="I64">
        <f t="shared" si="2"/>
        <v>1.2038624007028738E-2</v>
      </c>
    </row>
    <row r="65" spans="2:9" x14ac:dyDescent="0.3">
      <c r="B65">
        <v>192.85839799999999</v>
      </c>
      <c r="C65">
        <f t="shared" si="0"/>
        <v>4.5136926312365497E-3</v>
      </c>
      <c r="E65">
        <v>36.504871000000001</v>
      </c>
      <c r="F65">
        <f t="shared" si="1"/>
        <v>4.2187515001096193E-3</v>
      </c>
      <c r="H65">
        <v>2.3952339999999999</v>
      </c>
      <c r="I65">
        <f t="shared" si="2"/>
        <v>3.5685001615188921E-3</v>
      </c>
    </row>
    <row r="66" spans="2:9" x14ac:dyDescent="0.3">
      <c r="B66">
        <v>193.73492400000001</v>
      </c>
      <c r="C66">
        <f t="shared" si="0"/>
        <v>4.5449200506166845E-3</v>
      </c>
      <c r="E66">
        <v>36.435611999999999</v>
      </c>
      <c r="F66">
        <f t="shared" si="1"/>
        <v>-1.8972536569161523E-3</v>
      </c>
      <c r="H66">
        <v>2.399966</v>
      </c>
      <c r="I66">
        <f t="shared" si="2"/>
        <v>1.9755898588614644E-3</v>
      </c>
    </row>
    <row r="67" spans="2:9" x14ac:dyDescent="0.3">
      <c r="B67">
        <v>192.45996099999999</v>
      </c>
      <c r="C67">
        <f t="shared" si="0"/>
        <v>-6.5809662691483223E-3</v>
      </c>
      <c r="E67">
        <v>36.950114999999997</v>
      </c>
      <c r="F67">
        <f t="shared" si="1"/>
        <v>1.4120882613416723E-2</v>
      </c>
      <c r="H67">
        <v>2.4028049999999999</v>
      </c>
      <c r="I67">
        <f t="shared" si="2"/>
        <v>1.1829334248901083E-3</v>
      </c>
    </row>
    <row r="68" spans="2:9" x14ac:dyDescent="0.3">
      <c r="B68">
        <v>195.059708</v>
      </c>
      <c r="C68">
        <f t="shared" si="0"/>
        <v>1.3507988812280845E-2</v>
      </c>
      <c r="E68">
        <v>36.470241999999999</v>
      </c>
      <c r="F68">
        <f t="shared" si="1"/>
        <v>-1.2987050243280646E-2</v>
      </c>
      <c r="H68">
        <v>2.4028049999999999</v>
      </c>
      <c r="I68">
        <f t="shared" si="2"/>
        <v>0</v>
      </c>
    </row>
    <row r="69" spans="2:9" x14ac:dyDescent="0.3">
      <c r="B69">
        <v>195.67726099999999</v>
      </c>
      <c r="C69">
        <f t="shared" ref="C69:C132" si="3">(B69-B68)/B68</f>
        <v>3.1659690580485575E-3</v>
      </c>
      <c r="E69">
        <v>38.498565999999997</v>
      </c>
      <c r="F69">
        <f t="shared" ref="F69:F132" si="4">(E69-E68)/E68</f>
        <v>5.5615863475761904E-2</v>
      </c>
      <c r="H69">
        <v>2.4349810000000001</v>
      </c>
      <c r="I69">
        <f t="shared" ref="I69:I132" si="5">(H69-H68)/H68</f>
        <v>1.3391015916813976E-2</v>
      </c>
    </row>
    <row r="70" spans="2:9" x14ac:dyDescent="0.3">
      <c r="B70">
        <v>194.84056100000001</v>
      </c>
      <c r="C70">
        <f t="shared" si="3"/>
        <v>-4.2759183960571646E-3</v>
      </c>
      <c r="E70">
        <v>38.958649000000001</v>
      </c>
      <c r="F70">
        <f t="shared" si="4"/>
        <v>1.1950652915228181E-2</v>
      </c>
      <c r="H70">
        <v>2.4695230000000001</v>
      </c>
      <c r="I70">
        <f t="shared" si="5"/>
        <v>1.4185736972896327E-2</v>
      </c>
    </row>
    <row r="71" spans="2:9" x14ac:dyDescent="0.3">
      <c r="B71">
        <v>191.82247899999999</v>
      </c>
      <c r="C71">
        <f t="shared" si="3"/>
        <v>-1.5490008776971346E-2</v>
      </c>
      <c r="E71">
        <v>39.577038000000002</v>
      </c>
      <c r="F71">
        <f t="shared" si="4"/>
        <v>1.5872958017615048E-2</v>
      </c>
      <c r="H71">
        <v>2.4879769999999999</v>
      </c>
      <c r="I71">
        <f t="shared" si="5"/>
        <v>7.4726981688365514E-3</v>
      </c>
    </row>
    <row r="72" spans="2:9" x14ac:dyDescent="0.3">
      <c r="B72">
        <v>190.41802999999999</v>
      </c>
      <c r="C72">
        <f t="shared" si="3"/>
        <v>-7.3216080165453374E-3</v>
      </c>
      <c r="E72">
        <v>38.899281000000002</v>
      </c>
      <c r="F72">
        <f t="shared" si="4"/>
        <v>-1.7125005666164296E-2</v>
      </c>
      <c r="H72">
        <v>2.4690500000000002</v>
      </c>
      <c r="I72">
        <f t="shared" si="5"/>
        <v>-7.6073854380485414E-3</v>
      </c>
    </row>
    <row r="73" spans="2:9" x14ac:dyDescent="0.3">
      <c r="B73">
        <v>181.27415500000001</v>
      </c>
      <c r="C73">
        <f t="shared" si="3"/>
        <v>-4.8020006298773184E-2</v>
      </c>
      <c r="E73">
        <v>38.068161000000003</v>
      </c>
      <c r="F73">
        <f t="shared" si="4"/>
        <v>-2.1365947612245032E-2</v>
      </c>
      <c r="H73">
        <v>2.4255170000000001</v>
      </c>
      <c r="I73">
        <f t="shared" si="5"/>
        <v>-1.7631477693849876E-2</v>
      </c>
    </row>
    <row r="74" spans="2:9" x14ac:dyDescent="0.3">
      <c r="B74">
        <v>178.1465</v>
      </c>
      <c r="C74">
        <f t="shared" si="3"/>
        <v>-1.7253728199698431E-2</v>
      </c>
      <c r="E74">
        <v>34.516125000000002</v>
      </c>
      <c r="F74">
        <f t="shared" si="4"/>
        <v>-9.3307265354898569E-2</v>
      </c>
      <c r="H74">
        <v>2.4089559999999999</v>
      </c>
      <c r="I74">
        <f t="shared" si="5"/>
        <v>-6.8278226868747028E-3</v>
      </c>
    </row>
    <row r="75" spans="2:9" x14ac:dyDescent="0.3">
      <c r="B75">
        <v>179.09274300000001</v>
      </c>
      <c r="C75">
        <f t="shared" si="3"/>
        <v>5.3116002840359463E-3</v>
      </c>
      <c r="E75">
        <v>33.887839999999997</v>
      </c>
      <c r="F75">
        <f t="shared" si="4"/>
        <v>-1.820265165918843E-2</v>
      </c>
      <c r="H75">
        <v>2.407063</v>
      </c>
      <c r="I75">
        <f t="shared" si="5"/>
        <v>-7.8581759069070692E-4</v>
      </c>
    </row>
    <row r="76" spans="2:9" x14ac:dyDescent="0.3">
      <c r="B76">
        <v>177.489105</v>
      </c>
      <c r="C76">
        <f t="shared" si="3"/>
        <v>-8.9542321656216842E-3</v>
      </c>
      <c r="E76">
        <v>34.273716</v>
      </c>
      <c r="F76">
        <f t="shared" si="4"/>
        <v>1.1386857350601373E-2</v>
      </c>
      <c r="H76">
        <v>2.4226779999999999</v>
      </c>
      <c r="I76">
        <f t="shared" si="5"/>
        <v>6.4871588321535143E-3</v>
      </c>
    </row>
    <row r="77" spans="2:9" x14ac:dyDescent="0.3">
      <c r="B77">
        <v>177.26994300000001</v>
      </c>
      <c r="C77">
        <f t="shared" si="3"/>
        <v>-1.2347912847945398E-3</v>
      </c>
      <c r="E77">
        <v>33.165557999999997</v>
      </c>
      <c r="F77">
        <f t="shared" si="4"/>
        <v>-3.2332589789797028E-2</v>
      </c>
      <c r="H77">
        <v>2.2125870000000001</v>
      </c>
      <c r="I77">
        <f t="shared" si="5"/>
        <v>-8.6718499115441591E-2</v>
      </c>
    </row>
    <row r="78" spans="2:9" x14ac:dyDescent="0.3">
      <c r="B78">
        <v>177.32978800000001</v>
      </c>
      <c r="C78">
        <f t="shared" si="3"/>
        <v>3.375924817666112E-4</v>
      </c>
      <c r="E78">
        <v>33.650374999999997</v>
      </c>
      <c r="F78">
        <f t="shared" si="4"/>
        <v>1.4618086630714901E-2</v>
      </c>
      <c r="H78">
        <v>2.2641629999999999</v>
      </c>
      <c r="I78">
        <f t="shared" si="5"/>
        <v>2.3310269833457326E-2</v>
      </c>
    </row>
    <row r="79" spans="2:9" x14ac:dyDescent="0.3">
      <c r="B79">
        <v>178.995499</v>
      </c>
      <c r="C79">
        <f t="shared" si="3"/>
        <v>9.3932949381295566E-3</v>
      </c>
      <c r="E79">
        <v>34.070884999999997</v>
      </c>
      <c r="F79">
        <f t="shared" si="4"/>
        <v>1.2496443204570535E-2</v>
      </c>
      <c r="H79">
        <v>2.307223</v>
      </c>
      <c r="I79">
        <f t="shared" si="5"/>
        <v>1.9018065395468478E-2</v>
      </c>
    </row>
    <row r="80" spans="2:9" x14ac:dyDescent="0.3">
      <c r="B80">
        <v>176.99067700000001</v>
      </c>
      <c r="C80">
        <f t="shared" si="3"/>
        <v>-1.120040454201583E-2</v>
      </c>
      <c r="E80">
        <v>33.002304000000002</v>
      </c>
      <c r="F80">
        <f t="shared" si="4"/>
        <v>-3.1363464729489553E-2</v>
      </c>
      <c r="H80">
        <v>2.3086419999999999</v>
      </c>
      <c r="I80">
        <f t="shared" si="5"/>
        <v>6.1502507559947042E-4</v>
      </c>
    </row>
    <row r="81" spans="2:9" x14ac:dyDescent="0.3">
      <c r="B81">
        <v>176.11296100000001</v>
      </c>
      <c r="C81">
        <f t="shared" si="3"/>
        <v>-4.9591086653676814E-3</v>
      </c>
      <c r="E81">
        <v>33.111141000000003</v>
      </c>
      <c r="F81">
        <f t="shared" si="4"/>
        <v>3.2978606584558815E-3</v>
      </c>
      <c r="H81">
        <v>2.313847</v>
      </c>
      <c r="I81">
        <f t="shared" si="5"/>
        <v>2.2545721684003525E-3</v>
      </c>
    </row>
    <row r="82" spans="2:9" x14ac:dyDescent="0.3">
      <c r="B82">
        <v>173.549622</v>
      </c>
      <c r="C82">
        <f t="shared" si="3"/>
        <v>-1.4555084335899691E-2</v>
      </c>
      <c r="E82">
        <v>32.596637999999999</v>
      </c>
      <c r="F82">
        <f t="shared" si="4"/>
        <v>-1.5538667181538828E-2</v>
      </c>
      <c r="H82">
        <v>2.298705</v>
      </c>
      <c r="I82">
        <f t="shared" si="5"/>
        <v>-6.5440800536941245E-3</v>
      </c>
    </row>
    <row r="83" spans="2:9" x14ac:dyDescent="0.3">
      <c r="B83">
        <v>174.03836100000001</v>
      </c>
      <c r="C83">
        <f t="shared" si="3"/>
        <v>2.8161340506982469E-3</v>
      </c>
      <c r="E83">
        <v>32.562007999999999</v>
      </c>
      <c r="F83">
        <f t="shared" si="4"/>
        <v>-1.0623795006098463E-3</v>
      </c>
      <c r="H83">
        <v>2.2897150000000002</v>
      </c>
      <c r="I83">
        <f t="shared" si="5"/>
        <v>-3.9108976575940937E-3</v>
      </c>
    </row>
    <row r="84" spans="2:9" x14ac:dyDescent="0.3">
      <c r="B84">
        <v>175.38484199999999</v>
      </c>
      <c r="C84">
        <f t="shared" si="3"/>
        <v>7.7366908781678475E-3</v>
      </c>
      <c r="E84">
        <v>31.824885999999999</v>
      </c>
      <c r="F84">
        <f t="shared" si="4"/>
        <v>-2.2637485992878553E-2</v>
      </c>
      <c r="H84">
        <v>2.2816709999999998</v>
      </c>
      <c r="I84">
        <f t="shared" si="5"/>
        <v>-3.5131009754490773E-3</v>
      </c>
    </row>
    <row r="85" spans="2:9" x14ac:dyDescent="0.3">
      <c r="B85">
        <v>176.771255</v>
      </c>
      <c r="C85">
        <f t="shared" si="3"/>
        <v>7.9049761894474588E-3</v>
      </c>
      <c r="E85">
        <v>31.656685</v>
      </c>
      <c r="F85">
        <f t="shared" si="4"/>
        <v>-5.2852035353716529E-3</v>
      </c>
      <c r="H85">
        <v>2.3081689999999999</v>
      </c>
      <c r="I85">
        <f t="shared" si="5"/>
        <v>1.1613418411331053E-2</v>
      </c>
    </row>
    <row r="86" spans="2:9" x14ac:dyDescent="0.3">
      <c r="B86">
        <v>180.651184</v>
      </c>
      <c r="C86">
        <f t="shared" si="3"/>
        <v>2.1948868327036568E-2</v>
      </c>
      <c r="E86">
        <v>31.790257</v>
      </c>
      <c r="F86">
        <f t="shared" si="4"/>
        <v>4.2193931550318963E-3</v>
      </c>
      <c r="H86">
        <v>2.327569</v>
      </c>
      <c r="I86">
        <f t="shared" si="5"/>
        <v>8.404930488192193E-3</v>
      </c>
    </row>
    <row r="87" spans="2:9" x14ac:dyDescent="0.3">
      <c r="B87">
        <v>175.923462</v>
      </c>
      <c r="C87">
        <f t="shared" si="3"/>
        <v>-2.6170445691626354E-2</v>
      </c>
      <c r="E87">
        <v>32.651057999999999</v>
      </c>
      <c r="F87">
        <f t="shared" si="4"/>
        <v>2.7077509942747508E-2</v>
      </c>
      <c r="H87">
        <v>2.3233109999999999</v>
      </c>
      <c r="I87">
        <f t="shared" si="5"/>
        <v>-1.8293764867980693E-3</v>
      </c>
    </row>
    <row r="88" spans="2:9" x14ac:dyDescent="0.3">
      <c r="B88">
        <v>178.14769000000001</v>
      </c>
      <c r="C88">
        <f t="shared" si="3"/>
        <v>1.2643157283933002E-2</v>
      </c>
      <c r="E88">
        <v>32.52243</v>
      </c>
      <c r="F88">
        <f t="shared" si="4"/>
        <v>-3.9394741818166833E-3</v>
      </c>
      <c r="H88">
        <v>2.3166859999999998</v>
      </c>
      <c r="I88">
        <f t="shared" si="5"/>
        <v>-2.8515338669683498E-3</v>
      </c>
    </row>
    <row r="89" spans="2:9" x14ac:dyDescent="0.3">
      <c r="B89">
        <v>179.723602</v>
      </c>
      <c r="C89">
        <f t="shared" si="3"/>
        <v>8.8460984254131389E-3</v>
      </c>
      <c r="E89">
        <v>31.711102</v>
      </c>
      <c r="F89">
        <f t="shared" si="4"/>
        <v>-2.4946721385825092E-2</v>
      </c>
      <c r="H89">
        <v>2.3181060000000002</v>
      </c>
      <c r="I89">
        <f t="shared" si="5"/>
        <v>6.1294452506745461E-4</v>
      </c>
    </row>
    <row r="90" spans="2:9" x14ac:dyDescent="0.3">
      <c r="B90">
        <v>183.64340200000001</v>
      </c>
      <c r="C90">
        <f t="shared" si="3"/>
        <v>2.1810157132283656E-2</v>
      </c>
      <c r="E90">
        <v>31.636896</v>
      </c>
      <c r="F90">
        <f t="shared" si="4"/>
        <v>-2.3400637417141865E-3</v>
      </c>
      <c r="H90">
        <v>2.344131</v>
      </c>
      <c r="I90">
        <f t="shared" si="5"/>
        <v>1.1226837771870545E-2</v>
      </c>
    </row>
    <row r="91" spans="2:9" x14ac:dyDescent="0.3">
      <c r="B91">
        <v>187.164276</v>
      </c>
      <c r="C91">
        <f t="shared" si="3"/>
        <v>1.9172341405437436E-2</v>
      </c>
      <c r="E91">
        <v>32.255282999999999</v>
      </c>
      <c r="F91">
        <f t="shared" si="4"/>
        <v>1.9546386598735806E-2</v>
      </c>
      <c r="H91">
        <v>2.3587989999999999</v>
      </c>
      <c r="I91">
        <f t="shared" si="5"/>
        <v>6.2573294751871395E-3</v>
      </c>
    </row>
    <row r="92" spans="2:9" x14ac:dyDescent="0.3">
      <c r="B92">
        <v>187.38369800000001</v>
      </c>
      <c r="C92">
        <f t="shared" si="3"/>
        <v>1.1723497917947156E-3</v>
      </c>
      <c r="E92">
        <v>32.868732000000001</v>
      </c>
      <c r="F92">
        <f t="shared" si="4"/>
        <v>1.9018558913279502E-2</v>
      </c>
      <c r="H92">
        <v>2.3677899999999998</v>
      </c>
      <c r="I92">
        <f t="shared" si="5"/>
        <v>3.8116855230140305E-3</v>
      </c>
    </row>
    <row r="93" spans="2:9" x14ac:dyDescent="0.3">
      <c r="B93">
        <v>188.96958900000001</v>
      </c>
      <c r="C93">
        <f t="shared" si="3"/>
        <v>8.4633349481661076E-3</v>
      </c>
      <c r="E93">
        <v>32.66095</v>
      </c>
      <c r="F93">
        <f t="shared" si="4"/>
        <v>-6.3215702997000819E-3</v>
      </c>
      <c r="H93">
        <v>2.3393989999999998</v>
      </c>
      <c r="I93">
        <f t="shared" si="5"/>
        <v>-1.1990505914798211E-2</v>
      </c>
    </row>
    <row r="94" spans="2:9" x14ac:dyDescent="0.3">
      <c r="B94">
        <v>189.208969</v>
      </c>
      <c r="C94">
        <f t="shared" si="3"/>
        <v>1.2667646750291806E-3</v>
      </c>
      <c r="E94">
        <v>32.665897000000001</v>
      </c>
      <c r="F94">
        <f t="shared" si="4"/>
        <v>1.5146528193458447E-4</v>
      </c>
      <c r="H94">
        <v>2.327569</v>
      </c>
      <c r="I94">
        <f t="shared" si="5"/>
        <v>-5.0568543459237978E-3</v>
      </c>
    </row>
    <row r="95" spans="2:9" x14ac:dyDescent="0.3">
      <c r="B95">
        <v>182.43653900000001</v>
      </c>
      <c r="C95">
        <f t="shared" si="3"/>
        <v>-3.5793387785966878E-2</v>
      </c>
      <c r="E95">
        <v>32.527377999999999</v>
      </c>
      <c r="F95">
        <f t="shared" si="4"/>
        <v>-4.2404774618619006E-3</v>
      </c>
      <c r="H95">
        <v>2.322838</v>
      </c>
      <c r="I95">
        <f t="shared" si="5"/>
        <v>-2.0325928039083012E-3</v>
      </c>
    </row>
    <row r="96" spans="2:9" x14ac:dyDescent="0.3">
      <c r="B96">
        <v>177.10038800000001</v>
      </c>
      <c r="C96">
        <f t="shared" si="3"/>
        <v>-2.9249354483752845E-2</v>
      </c>
      <c r="E96">
        <v>32.814312000000001</v>
      </c>
      <c r="F96">
        <f t="shared" si="4"/>
        <v>8.8213073921913493E-3</v>
      </c>
      <c r="H96">
        <v>2.315267</v>
      </c>
      <c r="I96">
        <f t="shared" si="5"/>
        <v>-3.2593749542585383E-3</v>
      </c>
    </row>
    <row r="97" spans="2:9" x14ac:dyDescent="0.3">
      <c r="B97">
        <v>177.71878100000001</v>
      </c>
      <c r="C97">
        <f t="shared" si="3"/>
        <v>3.4917653596557761E-3</v>
      </c>
      <c r="E97">
        <v>32.50264</v>
      </c>
      <c r="F97">
        <f t="shared" si="4"/>
        <v>-9.498050728596762E-3</v>
      </c>
      <c r="H97">
        <v>2.263217</v>
      </c>
      <c r="I97">
        <f t="shared" si="5"/>
        <v>-2.248120843082026E-2</v>
      </c>
    </row>
    <row r="98" spans="2:9" x14ac:dyDescent="0.3">
      <c r="B98">
        <v>178.895737</v>
      </c>
      <c r="C98">
        <f t="shared" si="3"/>
        <v>6.6225752471259069E-3</v>
      </c>
      <c r="E98">
        <v>32.720317999999999</v>
      </c>
      <c r="F98">
        <f t="shared" si="4"/>
        <v>6.6972405933794724E-3</v>
      </c>
      <c r="H98">
        <v>2.257066</v>
      </c>
      <c r="I98">
        <f t="shared" si="5"/>
        <v>-2.7178127417742167E-3</v>
      </c>
    </row>
    <row r="99" spans="2:9" x14ac:dyDescent="0.3">
      <c r="B99">
        <v>175.84367399999999</v>
      </c>
      <c r="C99">
        <f t="shared" si="3"/>
        <v>-1.7060568637250445E-2</v>
      </c>
      <c r="E99">
        <v>31.859515999999999</v>
      </c>
      <c r="F99">
        <f t="shared" si="4"/>
        <v>-2.63078739026925E-2</v>
      </c>
      <c r="H99">
        <v>2.2840370000000001</v>
      </c>
      <c r="I99">
        <f t="shared" si="5"/>
        <v>1.1949584106091749E-2</v>
      </c>
    </row>
    <row r="100" spans="2:9" x14ac:dyDescent="0.3">
      <c r="B100">
        <v>173.75907900000001</v>
      </c>
      <c r="C100">
        <f t="shared" si="3"/>
        <v>-1.1854819411928228E-2</v>
      </c>
      <c r="E100">
        <v>31.859515999999999</v>
      </c>
      <c r="F100">
        <f t="shared" si="4"/>
        <v>0</v>
      </c>
      <c r="H100">
        <v>2.3469699999999998</v>
      </c>
      <c r="I100">
        <f t="shared" si="5"/>
        <v>2.7553406534132189E-2</v>
      </c>
    </row>
    <row r="101" spans="2:9" x14ac:dyDescent="0.3">
      <c r="B101">
        <v>175.28511</v>
      </c>
      <c r="C101">
        <f t="shared" si="3"/>
        <v>8.7824533185974635E-3</v>
      </c>
      <c r="E101">
        <v>31.899094000000002</v>
      </c>
      <c r="F101">
        <f t="shared" si="4"/>
        <v>1.2422662039185508E-3</v>
      </c>
      <c r="H101">
        <v>2.342711</v>
      </c>
      <c r="I101">
        <f t="shared" si="5"/>
        <v>-1.8146802046893618E-3</v>
      </c>
    </row>
    <row r="102" spans="2:9" x14ac:dyDescent="0.3">
      <c r="B102">
        <v>174.55699200000001</v>
      </c>
      <c r="C102">
        <f t="shared" si="3"/>
        <v>-4.1539067408520609E-3</v>
      </c>
      <c r="E102">
        <v>32.136555000000001</v>
      </c>
      <c r="F102">
        <f t="shared" si="4"/>
        <v>7.4441299179217974E-3</v>
      </c>
      <c r="H102">
        <v>2.330409</v>
      </c>
      <c r="I102">
        <f t="shared" si="5"/>
        <v>-5.2511812169747079E-3</v>
      </c>
    </row>
    <row r="103" spans="2:9" x14ac:dyDescent="0.3">
      <c r="B103">
        <v>177.50933800000001</v>
      </c>
      <c r="C103">
        <f t="shared" si="3"/>
        <v>1.6913364318285259E-2</v>
      </c>
      <c r="E103">
        <v>31.968353</v>
      </c>
      <c r="F103">
        <f t="shared" si="4"/>
        <v>-5.2339773195976E-3</v>
      </c>
      <c r="H103">
        <v>2.342238</v>
      </c>
      <c r="I103">
        <f t="shared" si="5"/>
        <v>5.0759330229157582E-3</v>
      </c>
    </row>
    <row r="104" spans="2:9" x14ac:dyDescent="0.3">
      <c r="B104">
        <v>178.60649100000001</v>
      </c>
      <c r="C104">
        <f t="shared" si="3"/>
        <v>6.180818498686483E-3</v>
      </c>
      <c r="E104">
        <v>32.39875</v>
      </c>
      <c r="F104">
        <f t="shared" si="4"/>
        <v>1.3463220954798617E-2</v>
      </c>
      <c r="H104">
        <v>2.33656</v>
      </c>
      <c r="I104">
        <f t="shared" si="5"/>
        <v>-2.4241772185405889E-3</v>
      </c>
    </row>
    <row r="105" spans="2:9" x14ac:dyDescent="0.3">
      <c r="B105">
        <v>175.035751</v>
      </c>
      <c r="C105">
        <f t="shared" si="3"/>
        <v>-1.9992218535887368E-2</v>
      </c>
      <c r="E105">
        <v>32.002983</v>
      </c>
      <c r="F105">
        <f t="shared" si="4"/>
        <v>-1.2215502141286295E-2</v>
      </c>
      <c r="H105">
        <v>2.299652</v>
      </c>
      <c r="I105">
        <f t="shared" si="5"/>
        <v>-1.5795870852877709E-2</v>
      </c>
    </row>
    <row r="106" spans="2:9" x14ac:dyDescent="0.3">
      <c r="B106">
        <v>173.479782</v>
      </c>
      <c r="C106">
        <f t="shared" si="3"/>
        <v>-8.8894353931158014E-3</v>
      </c>
      <c r="E106">
        <v>31.067974</v>
      </c>
      <c r="F106">
        <f t="shared" si="4"/>
        <v>-2.9216307742312674E-2</v>
      </c>
      <c r="H106">
        <v>2.3105349999999998</v>
      </c>
      <c r="I106">
        <f t="shared" si="5"/>
        <v>4.7324551714780123E-3</v>
      </c>
    </row>
    <row r="107" spans="2:9" x14ac:dyDescent="0.3">
      <c r="B107">
        <v>174.33757</v>
      </c>
      <c r="C107">
        <f t="shared" si="3"/>
        <v>4.9445992501881246E-3</v>
      </c>
      <c r="E107">
        <v>30.711781999999999</v>
      </c>
      <c r="F107">
        <f t="shared" si="4"/>
        <v>-1.1464925263552753E-2</v>
      </c>
      <c r="H107">
        <v>2.378673</v>
      </c>
      <c r="I107">
        <f t="shared" si="5"/>
        <v>2.9490139729543272E-2</v>
      </c>
    </row>
    <row r="108" spans="2:9" x14ac:dyDescent="0.3">
      <c r="B108">
        <v>175.62423699999999</v>
      </c>
      <c r="C108">
        <f t="shared" si="3"/>
        <v>7.3803196866859752E-3</v>
      </c>
      <c r="E108">
        <v>31.191652000000001</v>
      </c>
      <c r="F108">
        <f t="shared" si="4"/>
        <v>1.5624948106234989E-2</v>
      </c>
      <c r="H108">
        <v>2.3592719999999998</v>
      </c>
      <c r="I108">
        <f t="shared" si="5"/>
        <v>-8.1562282835851013E-3</v>
      </c>
    </row>
    <row r="109" spans="2:9" x14ac:dyDescent="0.3">
      <c r="B109">
        <v>171.514893</v>
      </c>
      <c r="C109">
        <f t="shared" si="3"/>
        <v>-2.339850165441569E-2</v>
      </c>
      <c r="E109">
        <v>31.112499</v>
      </c>
      <c r="F109">
        <f t="shared" si="4"/>
        <v>-2.5376341079979214E-3</v>
      </c>
      <c r="H109">
        <v>2.328989</v>
      </c>
      <c r="I109">
        <f t="shared" si="5"/>
        <v>-1.2835739160215456E-2</v>
      </c>
    </row>
    <row r="110" spans="2:9" x14ac:dyDescent="0.3">
      <c r="B110">
        <v>169.988846</v>
      </c>
      <c r="C110">
        <f t="shared" si="3"/>
        <v>-8.8974605837873529E-3</v>
      </c>
      <c r="E110">
        <v>31.063027999999999</v>
      </c>
      <c r="F110">
        <f t="shared" si="4"/>
        <v>-1.5900683516293721E-3</v>
      </c>
      <c r="H110">
        <v>2.327569</v>
      </c>
      <c r="I110">
        <f t="shared" si="5"/>
        <v>-6.0970661518795365E-4</v>
      </c>
    </row>
    <row r="111" spans="2:9" x14ac:dyDescent="0.3">
      <c r="B111">
        <v>170.24818400000001</v>
      </c>
      <c r="C111">
        <f t="shared" si="3"/>
        <v>1.525617745531456E-3</v>
      </c>
      <c r="E111">
        <v>30.741465000000002</v>
      </c>
      <c r="F111">
        <f t="shared" si="4"/>
        <v>-1.0351952810266843E-2</v>
      </c>
      <c r="H111">
        <v>2.2958660000000002</v>
      </c>
      <c r="I111">
        <f t="shared" si="5"/>
        <v>-1.362064884005579E-2</v>
      </c>
    </row>
    <row r="112" spans="2:9" x14ac:dyDescent="0.3">
      <c r="B112">
        <v>170.76684599999999</v>
      </c>
      <c r="C112">
        <f t="shared" si="3"/>
        <v>3.0465053301242714E-3</v>
      </c>
      <c r="E112">
        <v>30.291274999999999</v>
      </c>
      <c r="F112">
        <f t="shared" si="4"/>
        <v>-1.4644389914403973E-2</v>
      </c>
      <c r="H112">
        <v>2.2930269999999999</v>
      </c>
      <c r="I112">
        <f t="shared" si="5"/>
        <v>-1.2365704270198077E-3</v>
      </c>
    </row>
    <row r="113" spans="2:9" x14ac:dyDescent="0.3">
      <c r="B113">
        <v>173.30024700000001</v>
      </c>
      <c r="C113">
        <f t="shared" si="3"/>
        <v>1.4835438255971691E-2</v>
      </c>
      <c r="E113">
        <v>30.439689999999999</v>
      </c>
      <c r="F113">
        <f t="shared" si="4"/>
        <v>4.8995956756524763E-3</v>
      </c>
      <c r="H113">
        <v>2.3181060000000002</v>
      </c>
      <c r="I113">
        <f t="shared" si="5"/>
        <v>1.0937071390786195E-2</v>
      </c>
    </row>
    <row r="114" spans="2:9" x14ac:dyDescent="0.3">
      <c r="B114">
        <v>171.95373499999999</v>
      </c>
      <c r="C114">
        <f t="shared" si="3"/>
        <v>-7.7698215860016531E-3</v>
      </c>
      <c r="E114">
        <v>31.028399</v>
      </c>
      <c r="F114">
        <f t="shared" si="4"/>
        <v>1.9340177248848511E-2</v>
      </c>
      <c r="H114">
        <v>2.3091149999999998</v>
      </c>
      <c r="I114">
        <f t="shared" si="5"/>
        <v>-3.8785974411870787E-3</v>
      </c>
    </row>
    <row r="115" spans="2:9" x14ac:dyDescent="0.3">
      <c r="B115">
        <v>173.21049500000001</v>
      </c>
      <c r="C115">
        <f t="shared" si="3"/>
        <v>7.3087101015864185E-3</v>
      </c>
      <c r="E115">
        <v>31.023451000000001</v>
      </c>
      <c r="F115">
        <f t="shared" si="4"/>
        <v>-1.5946681618986665E-4</v>
      </c>
      <c r="H115">
        <v>2.2816709999999998</v>
      </c>
      <c r="I115">
        <f t="shared" si="5"/>
        <v>-1.1885072852586392E-2</v>
      </c>
    </row>
    <row r="116" spans="2:9" x14ac:dyDescent="0.3">
      <c r="B116">
        <v>174.45725999999999</v>
      </c>
      <c r="C116">
        <f t="shared" si="3"/>
        <v>7.1979760810681947E-3</v>
      </c>
      <c r="E116">
        <v>31.077869</v>
      </c>
      <c r="F116">
        <f t="shared" si="4"/>
        <v>1.7540924122206229E-3</v>
      </c>
      <c r="H116">
        <v>2.2580119999999999</v>
      </c>
      <c r="I116">
        <f t="shared" si="5"/>
        <v>-1.0369154886922732E-2</v>
      </c>
    </row>
    <row r="117" spans="2:9" x14ac:dyDescent="0.3">
      <c r="B117">
        <v>177.03057899999999</v>
      </c>
      <c r="C117">
        <f t="shared" si="3"/>
        <v>1.4750426551465946E-2</v>
      </c>
      <c r="E117">
        <v>30.820618</v>
      </c>
      <c r="F117">
        <f t="shared" si="4"/>
        <v>-8.2776267574845661E-3</v>
      </c>
      <c r="H117">
        <v>2.2357719999999999</v>
      </c>
      <c r="I117">
        <f t="shared" si="5"/>
        <v>-9.8493719253927962E-3</v>
      </c>
    </row>
    <row r="118" spans="2:9" x14ac:dyDescent="0.3">
      <c r="B118">
        <v>178.526703</v>
      </c>
      <c r="C118">
        <f t="shared" si="3"/>
        <v>8.4512179107769231E-3</v>
      </c>
      <c r="E118">
        <v>32.037613</v>
      </c>
      <c r="F118">
        <f t="shared" si="4"/>
        <v>3.9486391869235089E-2</v>
      </c>
      <c r="H118">
        <v>2.2371919999999998</v>
      </c>
      <c r="I118">
        <f t="shared" si="5"/>
        <v>6.3512737434764227E-4</v>
      </c>
    </row>
    <row r="119" spans="2:9" x14ac:dyDescent="0.3">
      <c r="B119">
        <v>177.92825300000001</v>
      </c>
      <c r="C119">
        <f t="shared" si="3"/>
        <v>-3.3521595926183966E-3</v>
      </c>
      <c r="E119">
        <v>31.656685</v>
      </c>
      <c r="F119">
        <f t="shared" si="4"/>
        <v>-1.189002439101817E-2</v>
      </c>
      <c r="H119">
        <v>2.272681</v>
      </c>
      <c r="I119">
        <f t="shared" si="5"/>
        <v>1.5863189212191046E-2</v>
      </c>
    </row>
    <row r="120" spans="2:9" x14ac:dyDescent="0.3">
      <c r="B120">
        <v>179.33459500000001</v>
      </c>
      <c r="C120">
        <f t="shared" si="3"/>
        <v>7.9039836354712865E-3</v>
      </c>
      <c r="E120">
        <v>32.344334000000003</v>
      </c>
      <c r="F120">
        <f t="shared" si="4"/>
        <v>2.1722078606777807E-2</v>
      </c>
      <c r="H120">
        <v>2.2490220000000001</v>
      </c>
      <c r="I120">
        <f t="shared" si="5"/>
        <v>-1.0410171951100869E-2</v>
      </c>
    </row>
    <row r="121" spans="2:9" x14ac:dyDescent="0.3">
      <c r="B121">
        <v>180.24224899999999</v>
      </c>
      <c r="C121">
        <f t="shared" si="3"/>
        <v>5.0612320506257004E-3</v>
      </c>
      <c r="E121">
        <v>31.607212000000001</v>
      </c>
      <c r="F121">
        <f t="shared" si="4"/>
        <v>-2.2789833916506144E-2</v>
      </c>
      <c r="H121">
        <v>2.2949199999999998</v>
      </c>
      <c r="I121">
        <f t="shared" si="5"/>
        <v>2.0407981780524945E-2</v>
      </c>
    </row>
    <row r="122" spans="2:9" x14ac:dyDescent="0.3">
      <c r="B122">
        <v>178.38706999999999</v>
      </c>
      <c r="C122">
        <f t="shared" si="3"/>
        <v>-1.0292697801390575E-2</v>
      </c>
      <c r="E122">
        <v>32.581798999999997</v>
      </c>
      <c r="F122">
        <f t="shared" si="4"/>
        <v>3.0834323508191614E-2</v>
      </c>
      <c r="H122">
        <v>2.3119540000000001</v>
      </c>
      <c r="I122">
        <f t="shared" si="5"/>
        <v>7.4224809579419831E-3</v>
      </c>
    </row>
    <row r="123" spans="2:9" x14ac:dyDescent="0.3">
      <c r="B123">
        <v>178.257385</v>
      </c>
      <c r="C123">
        <f t="shared" si="3"/>
        <v>-7.269865467267047E-4</v>
      </c>
      <c r="E123">
        <v>32.36412</v>
      </c>
      <c r="F123">
        <f t="shared" si="4"/>
        <v>-6.6810000270395402E-3</v>
      </c>
      <c r="H123">
        <v>2.3162129999999999</v>
      </c>
      <c r="I123">
        <f t="shared" si="5"/>
        <v>1.8421646797469979E-3</v>
      </c>
    </row>
    <row r="124" spans="2:9" x14ac:dyDescent="0.3">
      <c r="B124">
        <v>176.691452</v>
      </c>
      <c r="C124">
        <f t="shared" si="3"/>
        <v>-8.7846739140709437E-3</v>
      </c>
      <c r="E124">
        <v>32.710422999999999</v>
      </c>
      <c r="F124">
        <f t="shared" si="4"/>
        <v>1.0700213693435785E-2</v>
      </c>
      <c r="H124">
        <v>2.276939</v>
      </c>
      <c r="I124">
        <f t="shared" si="5"/>
        <v>-1.6956126228459909E-2</v>
      </c>
    </row>
    <row r="125" spans="2:9" x14ac:dyDescent="0.3">
      <c r="B125">
        <v>175.38484199999999</v>
      </c>
      <c r="C125">
        <f t="shared" si="3"/>
        <v>-7.3948682022263665E-3</v>
      </c>
      <c r="E125">
        <v>31.770468000000001</v>
      </c>
      <c r="F125">
        <f t="shared" si="4"/>
        <v>-2.8735641847248434E-2</v>
      </c>
      <c r="H125">
        <v>2.2868759999999999</v>
      </c>
      <c r="I125">
        <f t="shared" si="5"/>
        <v>4.3641924531135278E-3</v>
      </c>
    </row>
    <row r="126" spans="2:9" x14ac:dyDescent="0.3">
      <c r="B126">
        <v>175.005844</v>
      </c>
      <c r="C126">
        <f t="shared" si="3"/>
        <v>-2.160950716596111E-3</v>
      </c>
      <c r="E126">
        <v>31.577529999999999</v>
      </c>
      <c r="F126">
        <f t="shared" si="4"/>
        <v>-6.0728724550107851E-3</v>
      </c>
      <c r="H126">
        <v>2.2977590000000001</v>
      </c>
      <c r="I126">
        <f t="shared" si="5"/>
        <v>4.7588937922301861E-3</v>
      </c>
    </row>
    <row r="127" spans="2:9" x14ac:dyDescent="0.3">
      <c r="B127">
        <v>172.43251000000001</v>
      </c>
      <c r="C127">
        <f t="shared" si="3"/>
        <v>-1.4704274675535912E-2</v>
      </c>
      <c r="E127">
        <v>31.295542000000001</v>
      </c>
      <c r="F127">
        <f t="shared" si="4"/>
        <v>-8.9300208091005959E-3</v>
      </c>
      <c r="H127">
        <v>2.271261</v>
      </c>
      <c r="I127">
        <f t="shared" si="5"/>
        <v>-1.1532105847480146E-2</v>
      </c>
    </row>
    <row r="128" spans="2:9" x14ac:dyDescent="0.3">
      <c r="B128">
        <v>172.5522</v>
      </c>
      <c r="C128">
        <f t="shared" si="3"/>
        <v>6.9412664699940521E-4</v>
      </c>
      <c r="E128">
        <v>30.790937</v>
      </c>
      <c r="F128">
        <f t="shared" si="4"/>
        <v>-1.6123861986477226E-2</v>
      </c>
      <c r="H128">
        <v>2.2476020000000001</v>
      </c>
      <c r="I128">
        <f t="shared" si="5"/>
        <v>-1.0416680425543289E-2</v>
      </c>
    </row>
    <row r="129" spans="2:9" x14ac:dyDescent="0.3">
      <c r="B129">
        <v>172.99105800000001</v>
      </c>
      <c r="C129">
        <f t="shared" si="3"/>
        <v>2.5433347126261525E-3</v>
      </c>
      <c r="E129">
        <v>29.747091000000001</v>
      </c>
      <c r="F129">
        <f t="shared" si="4"/>
        <v>-3.390107939878538E-2</v>
      </c>
      <c r="H129">
        <v>2.2182650000000002</v>
      </c>
      <c r="I129">
        <f t="shared" si="5"/>
        <v>-1.3052577814043564E-2</v>
      </c>
    </row>
    <row r="130" spans="2:9" x14ac:dyDescent="0.3">
      <c r="B130">
        <v>170.65711999999999</v>
      </c>
      <c r="C130">
        <f t="shared" si="3"/>
        <v>-1.3491668453753358E-2</v>
      </c>
      <c r="E130">
        <v>29.089123000000001</v>
      </c>
      <c r="F130">
        <f t="shared" si="4"/>
        <v>-2.2118734231861538E-2</v>
      </c>
      <c r="H130">
        <v>2.2461829999999998</v>
      </c>
      <c r="I130">
        <f t="shared" si="5"/>
        <v>1.2585511649870354E-2</v>
      </c>
    </row>
    <row r="131" spans="2:9" x14ac:dyDescent="0.3">
      <c r="B131">
        <v>166.45800800000001</v>
      </c>
      <c r="C131">
        <f t="shared" si="3"/>
        <v>-2.460554824785503E-2</v>
      </c>
      <c r="E131">
        <v>28.772507000000001</v>
      </c>
      <c r="F131">
        <f t="shared" si="4"/>
        <v>-1.0884343264662869E-2</v>
      </c>
      <c r="H131">
        <v>2.234826</v>
      </c>
      <c r="I131">
        <f t="shared" si="5"/>
        <v>-5.0561330043010031E-3</v>
      </c>
    </row>
    <row r="132" spans="2:9" x14ac:dyDescent="0.3">
      <c r="B132">
        <v>167.784561</v>
      </c>
      <c r="C132">
        <f t="shared" si="3"/>
        <v>7.9692951750329113E-3</v>
      </c>
      <c r="E132">
        <v>28.762611</v>
      </c>
      <c r="F132">
        <f t="shared" si="4"/>
        <v>-3.4393944191242134E-4</v>
      </c>
      <c r="H132">
        <v>2.2296209999999999</v>
      </c>
      <c r="I132">
        <f t="shared" si="5"/>
        <v>-2.3290403816673541E-3</v>
      </c>
    </row>
    <row r="133" spans="2:9" x14ac:dyDescent="0.3">
      <c r="B133">
        <v>169.849197</v>
      </c>
      <c r="C133">
        <f t="shared" ref="C133:C196" si="6">(B133-B132)/B132</f>
        <v>1.2305279983418779E-2</v>
      </c>
      <c r="E133">
        <v>28.460836</v>
      </c>
      <c r="F133">
        <f t="shared" ref="F133:F196" si="7">(E133-E132)/E132</f>
        <v>-1.0491919527055428E-2</v>
      </c>
      <c r="H133">
        <v>2.2428699999999999</v>
      </c>
      <c r="I133">
        <f t="shared" ref="I133:I196" si="8">(H133-H132)/H132</f>
        <v>5.9422655240509784E-3</v>
      </c>
    </row>
    <row r="134" spans="2:9" x14ac:dyDescent="0.3">
      <c r="B134">
        <v>170.32797199999999</v>
      </c>
      <c r="C134">
        <f t="shared" si="6"/>
        <v>2.8188240418939668E-3</v>
      </c>
      <c r="E134">
        <v>29.064388000000001</v>
      </c>
      <c r="F134">
        <f t="shared" si="7"/>
        <v>2.1206404478069461E-2</v>
      </c>
      <c r="H134">
        <v>2.249968</v>
      </c>
      <c r="I134">
        <f t="shared" si="8"/>
        <v>3.164695234231163E-3</v>
      </c>
    </row>
    <row r="135" spans="2:9" x14ac:dyDescent="0.3">
      <c r="B135">
        <v>173.51968400000001</v>
      </c>
      <c r="C135">
        <f t="shared" si="6"/>
        <v>1.8738625033356378E-2</v>
      </c>
      <c r="E135">
        <v>28.821978000000001</v>
      </c>
      <c r="F135">
        <f t="shared" si="7"/>
        <v>-8.3404474231488918E-3</v>
      </c>
      <c r="H135">
        <v>2.272681</v>
      </c>
      <c r="I135">
        <f t="shared" si="8"/>
        <v>1.0094810237301145E-2</v>
      </c>
    </row>
    <row r="136" spans="2:9" x14ac:dyDescent="0.3">
      <c r="B136">
        <v>177.110367</v>
      </c>
      <c r="C136">
        <f t="shared" si="6"/>
        <v>2.069323155291122E-2</v>
      </c>
      <c r="E136">
        <v>26.991541000000002</v>
      </c>
      <c r="F136">
        <f t="shared" si="7"/>
        <v>-6.3508375448763435E-2</v>
      </c>
      <c r="H136">
        <v>2.3247300000000002</v>
      </c>
      <c r="I136">
        <f t="shared" si="8"/>
        <v>2.290202628525527E-2</v>
      </c>
    </row>
    <row r="137" spans="2:9" x14ac:dyDescent="0.3">
      <c r="B137">
        <v>176.192734</v>
      </c>
      <c r="C137">
        <f t="shared" si="6"/>
        <v>-5.1811365734451614E-3</v>
      </c>
      <c r="E137">
        <v>27.184479</v>
      </c>
      <c r="F137">
        <f t="shared" si="7"/>
        <v>7.1480913223886718E-3</v>
      </c>
      <c r="H137">
        <v>2.35738</v>
      </c>
      <c r="I137">
        <f t="shared" si="8"/>
        <v>1.4044641743342171E-2</v>
      </c>
    </row>
    <row r="138" spans="2:9" x14ac:dyDescent="0.3">
      <c r="B138">
        <v>178.76606799999999</v>
      </c>
      <c r="C138">
        <f t="shared" si="6"/>
        <v>1.4605222029189855E-2</v>
      </c>
      <c r="E138">
        <v>27.362576000000001</v>
      </c>
      <c r="F138">
        <f t="shared" si="7"/>
        <v>6.5514222288387816E-3</v>
      </c>
      <c r="H138">
        <v>2.3886090000000002</v>
      </c>
      <c r="I138">
        <f t="shared" si="8"/>
        <v>1.3247333904589067E-2</v>
      </c>
    </row>
    <row r="139" spans="2:9" x14ac:dyDescent="0.3">
      <c r="B139">
        <v>181.34936500000001</v>
      </c>
      <c r="C139">
        <f t="shared" si="6"/>
        <v>1.4450712201154505E-2</v>
      </c>
      <c r="E139">
        <v>28.218430000000001</v>
      </c>
      <c r="F139">
        <f t="shared" si="7"/>
        <v>3.1278268537289794E-2</v>
      </c>
      <c r="H139">
        <v>2.4259909999999998</v>
      </c>
      <c r="I139">
        <f t="shared" si="8"/>
        <v>1.5650112680643664E-2</v>
      </c>
    </row>
    <row r="140" spans="2:9" x14ac:dyDescent="0.3">
      <c r="B140">
        <v>182.416595</v>
      </c>
      <c r="C140">
        <f t="shared" si="6"/>
        <v>5.8849392717752001E-3</v>
      </c>
      <c r="E140">
        <v>28.876396</v>
      </c>
      <c r="F140">
        <f t="shared" si="7"/>
        <v>2.3316888997722347E-2</v>
      </c>
      <c r="H140">
        <v>2.428356</v>
      </c>
      <c r="I140">
        <f t="shared" si="8"/>
        <v>9.7485934613944275E-4</v>
      </c>
    </row>
    <row r="141" spans="2:9" x14ac:dyDescent="0.3">
      <c r="B141">
        <v>181.937836</v>
      </c>
      <c r="C141">
        <f t="shared" si="6"/>
        <v>-2.6245364354048851E-3</v>
      </c>
      <c r="E141">
        <v>28.886289999999999</v>
      </c>
      <c r="F141">
        <f t="shared" si="7"/>
        <v>3.4263278561490781E-4</v>
      </c>
      <c r="H141">
        <v>2.4264640000000002</v>
      </c>
      <c r="I141">
        <f t="shared" si="8"/>
        <v>-7.7912793676041849E-4</v>
      </c>
    </row>
    <row r="142" spans="2:9" x14ac:dyDescent="0.3">
      <c r="B142">
        <v>186.16244499999999</v>
      </c>
      <c r="C142">
        <f t="shared" si="6"/>
        <v>2.3220068419413247E-2</v>
      </c>
      <c r="E142">
        <v>29.193012</v>
      </c>
      <c r="F142">
        <f t="shared" si="7"/>
        <v>1.0618255234576702E-2</v>
      </c>
      <c r="H142">
        <v>2.4307219999999998</v>
      </c>
      <c r="I142">
        <f t="shared" si="8"/>
        <v>1.7548168858057035E-3</v>
      </c>
    </row>
    <row r="143" spans="2:9" x14ac:dyDescent="0.3">
      <c r="B143">
        <v>184.56449900000001</v>
      </c>
      <c r="C143">
        <f t="shared" si="6"/>
        <v>-8.5836109425828557E-3</v>
      </c>
      <c r="E143">
        <v>29.103966</v>
      </c>
      <c r="F143">
        <f t="shared" si="7"/>
        <v>-3.0502505188570381E-3</v>
      </c>
      <c r="H143">
        <v>2.4397129999999998</v>
      </c>
      <c r="I143">
        <f t="shared" si="8"/>
        <v>3.6989009849748232E-3</v>
      </c>
    </row>
    <row r="144" spans="2:9" x14ac:dyDescent="0.3">
      <c r="B144">
        <v>187.20112599999999</v>
      </c>
      <c r="C144">
        <f t="shared" si="6"/>
        <v>1.428566714772149E-2</v>
      </c>
      <c r="E144">
        <v>29.385952</v>
      </c>
      <c r="F144">
        <f t="shared" si="7"/>
        <v>9.6889200598983607E-3</v>
      </c>
      <c r="H144">
        <v>2.428356</v>
      </c>
      <c r="I144">
        <f t="shared" si="8"/>
        <v>-4.6550557381133933E-3</v>
      </c>
    </row>
    <row r="145" spans="2:9" x14ac:dyDescent="0.3">
      <c r="B145">
        <v>187.770386</v>
      </c>
      <c r="C145">
        <f t="shared" si="6"/>
        <v>3.0409005125322489E-3</v>
      </c>
      <c r="E145">
        <v>28.995128999999999</v>
      </c>
      <c r="F145">
        <f t="shared" si="7"/>
        <v>-1.3299654202116748E-2</v>
      </c>
      <c r="H145">
        <v>2.462898</v>
      </c>
      <c r="I145">
        <f t="shared" si="8"/>
        <v>1.4224438261935266E-2</v>
      </c>
    </row>
    <row r="146" spans="2:9" x14ac:dyDescent="0.3">
      <c r="B146">
        <v>189.46824599999999</v>
      </c>
      <c r="C146">
        <f t="shared" si="6"/>
        <v>9.0422139303691449E-3</v>
      </c>
      <c r="E146">
        <v>29.311744999999998</v>
      </c>
      <c r="F146">
        <f t="shared" si="7"/>
        <v>1.0919627224283079E-2</v>
      </c>
      <c r="H146">
        <v>2.4884499999999998</v>
      </c>
      <c r="I146">
        <f t="shared" si="8"/>
        <v>1.0374769884907859E-2</v>
      </c>
    </row>
    <row r="147" spans="2:9" x14ac:dyDescent="0.3">
      <c r="B147">
        <v>189.44825700000001</v>
      </c>
      <c r="C147">
        <f t="shared" si="6"/>
        <v>-1.0550052804088957E-4</v>
      </c>
      <c r="E147">
        <v>30.281382000000001</v>
      </c>
      <c r="F147">
        <f t="shared" si="7"/>
        <v>3.3080152682823979E-2</v>
      </c>
      <c r="H147">
        <v>2.5035919999999998</v>
      </c>
      <c r="I147">
        <f t="shared" si="8"/>
        <v>6.0849122948019811E-3</v>
      </c>
    </row>
    <row r="148" spans="2:9" x14ac:dyDescent="0.3">
      <c r="B148">
        <v>191.20600899999999</v>
      </c>
      <c r="C148">
        <f t="shared" si="6"/>
        <v>9.2782695804901599E-3</v>
      </c>
      <c r="E148">
        <v>33.215031000000003</v>
      </c>
      <c r="F148">
        <f t="shared" si="7"/>
        <v>9.6879627224411444E-2</v>
      </c>
      <c r="H148">
        <v>2.5045389999999998</v>
      </c>
      <c r="I148">
        <f t="shared" si="8"/>
        <v>3.7825652103059572E-4</v>
      </c>
    </row>
    <row r="149" spans="2:9" x14ac:dyDescent="0.3">
      <c r="B149">
        <v>190.39704900000001</v>
      </c>
      <c r="C149">
        <f t="shared" si="6"/>
        <v>-4.2308293773339768E-3</v>
      </c>
      <c r="E149">
        <v>33.600906000000002</v>
      </c>
      <c r="F149">
        <f t="shared" si="7"/>
        <v>1.1617481254194782E-2</v>
      </c>
      <c r="H149">
        <v>2.5405000000000002</v>
      </c>
      <c r="I149">
        <f t="shared" si="8"/>
        <v>1.4358331014210742E-2</v>
      </c>
    </row>
    <row r="150" spans="2:9" x14ac:dyDescent="0.3">
      <c r="B150">
        <v>191.066193</v>
      </c>
      <c r="C150">
        <f t="shared" si="6"/>
        <v>3.5144662352408025E-3</v>
      </c>
      <c r="E150">
        <v>33.224926000000004</v>
      </c>
      <c r="F150">
        <f t="shared" si="7"/>
        <v>-1.1189579233369433E-2</v>
      </c>
      <c r="H150">
        <v>2.5625</v>
      </c>
      <c r="I150">
        <f t="shared" si="8"/>
        <v>8.6597126549890942E-3</v>
      </c>
    </row>
    <row r="151" spans="2:9" x14ac:dyDescent="0.3">
      <c r="B151">
        <v>189.72790499999999</v>
      </c>
      <c r="C151">
        <f t="shared" si="6"/>
        <v>-7.0043160382643188E-3</v>
      </c>
      <c r="E151">
        <v>33.551434</v>
      </c>
      <c r="F151">
        <f t="shared" si="7"/>
        <v>9.8272002170899306E-3</v>
      </c>
      <c r="H151">
        <v>2.5255000000000001</v>
      </c>
      <c r="I151">
        <f t="shared" si="8"/>
        <v>-1.4439024390243872E-2</v>
      </c>
    </row>
    <row r="152" spans="2:9" x14ac:dyDescent="0.3">
      <c r="B152">
        <v>189.548126</v>
      </c>
      <c r="C152">
        <f t="shared" si="6"/>
        <v>-9.4756224710327327E-4</v>
      </c>
      <c r="E152">
        <v>33.046829000000002</v>
      </c>
      <c r="F152">
        <f t="shared" si="7"/>
        <v>-1.5039744649960355E-2</v>
      </c>
      <c r="H152">
        <v>2.5409999999999999</v>
      </c>
      <c r="I152">
        <f t="shared" si="8"/>
        <v>6.1373985349435145E-3</v>
      </c>
    </row>
    <row r="153" spans="2:9" x14ac:dyDescent="0.3">
      <c r="B153">
        <v>190.15734900000001</v>
      </c>
      <c r="C153">
        <f t="shared" si="6"/>
        <v>3.2140808398180326E-3</v>
      </c>
      <c r="E153">
        <v>33.111141000000003</v>
      </c>
      <c r="F153">
        <f t="shared" si="7"/>
        <v>1.9460868696358441E-3</v>
      </c>
      <c r="H153">
        <v>2.5594999999999999</v>
      </c>
      <c r="I153">
        <f t="shared" si="8"/>
        <v>7.280598189689084E-3</v>
      </c>
    </row>
    <row r="154" spans="2:9" x14ac:dyDescent="0.3">
      <c r="B154">
        <v>189.12866199999999</v>
      </c>
      <c r="C154">
        <f t="shared" si="6"/>
        <v>-5.4096620793762703E-3</v>
      </c>
      <c r="E154">
        <v>33.145771000000003</v>
      </c>
      <c r="F154">
        <f t="shared" si="7"/>
        <v>1.0458715391293805E-3</v>
      </c>
      <c r="H154">
        <v>2.5994999999999999</v>
      </c>
      <c r="I154">
        <f t="shared" si="8"/>
        <v>1.5628052353975401E-2</v>
      </c>
    </row>
    <row r="155" spans="2:9" x14ac:dyDescent="0.3">
      <c r="B155">
        <v>189.70791600000001</v>
      </c>
      <c r="C155">
        <f t="shared" si="6"/>
        <v>3.0627510070367872E-3</v>
      </c>
      <c r="E155">
        <v>33.358497999999997</v>
      </c>
      <c r="F155">
        <f t="shared" si="7"/>
        <v>6.4179228173631524E-3</v>
      </c>
      <c r="H155">
        <v>2.6</v>
      </c>
      <c r="I155">
        <f t="shared" si="8"/>
        <v>1.9234468166961607E-4</v>
      </c>
    </row>
    <row r="156" spans="2:9" x14ac:dyDescent="0.3">
      <c r="B156">
        <v>190.99629200000001</v>
      </c>
      <c r="C156">
        <f t="shared" si="6"/>
        <v>6.7913665763952597E-3</v>
      </c>
      <c r="E156">
        <v>33.244709</v>
      </c>
      <c r="F156">
        <f t="shared" si="7"/>
        <v>-3.4110948280704077E-3</v>
      </c>
      <c r="H156">
        <v>2.6244999999999998</v>
      </c>
      <c r="I156">
        <f t="shared" si="8"/>
        <v>9.423076923076824E-3</v>
      </c>
    </row>
    <row r="157" spans="2:9" x14ac:dyDescent="0.3">
      <c r="B157">
        <v>189.18858299999999</v>
      </c>
      <c r="C157">
        <f t="shared" si="6"/>
        <v>-9.4646287688140915E-3</v>
      </c>
      <c r="E157">
        <v>33.912574999999997</v>
      </c>
      <c r="F157">
        <f t="shared" si="7"/>
        <v>2.0089392269909672E-2</v>
      </c>
      <c r="H157">
        <v>2.6465000000000001</v>
      </c>
      <c r="I157">
        <f t="shared" si="8"/>
        <v>8.3825490569633242E-3</v>
      </c>
    </row>
    <row r="158" spans="2:9" x14ac:dyDescent="0.3">
      <c r="B158">
        <v>193.173508</v>
      </c>
      <c r="C158">
        <f t="shared" si="6"/>
        <v>2.1063242489637993E-2</v>
      </c>
      <c r="E158">
        <v>35.322505999999997</v>
      </c>
      <c r="F158">
        <f t="shared" si="7"/>
        <v>4.1575462789245593E-2</v>
      </c>
      <c r="H158">
        <v>2.6415000000000002</v>
      </c>
      <c r="I158">
        <f t="shared" si="8"/>
        <v>-1.8892877385225367E-3</v>
      </c>
    </row>
    <row r="159" spans="2:9" x14ac:dyDescent="0.3">
      <c r="B159">
        <v>192.07492099999999</v>
      </c>
      <c r="C159">
        <f t="shared" si="6"/>
        <v>-5.687047936200491E-3</v>
      </c>
      <c r="E159">
        <v>35.174090999999997</v>
      </c>
      <c r="F159">
        <f t="shared" si="7"/>
        <v>-4.2017120755815001E-3</v>
      </c>
      <c r="H159">
        <v>2.6659999999999999</v>
      </c>
      <c r="I159">
        <f t="shared" si="8"/>
        <v>9.275033125118206E-3</v>
      </c>
    </row>
    <row r="160" spans="2:9" x14ac:dyDescent="0.3">
      <c r="B160">
        <v>194.02243000000001</v>
      </c>
      <c r="C160">
        <f t="shared" si="6"/>
        <v>1.013931954187827E-2</v>
      </c>
      <c r="E160">
        <v>35.752907</v>
      </c>
      <c r="F160">
        <f t="shared" si="7"/>
        <v>1.6455748636119791E-2</v>
      </c>
      <c r="H160">
        <v>2.6949999999999998</v>
      </c>
      <c r="I160">
        <f t="shared" si="8"/>
        <v>1.0877719429857432E-2</v>
      </c>
    </row>
    <row r="161" spans="2:9" x14ac:dyDescent="0.3">
      <c r="B161">
        <v>195.460587</v>
      </c>
      <c r="C161">
        <f t="shared" si="6"/>
        <v>7.4123234102365879E-3</v>
      </c>
      <c r="E161">
        <v>35.624282999999998</v>
      </c>
      <c r="F161">
        <f t="shared" si="7"/>
        <v>-3.5975815896593269E-3</v>
      </c>
      <c r="H161">
        <v>2.6835</v>
      </c>
      <c r="I161">
        <f t="shared" si="8"/>
        <v>-4.2671614100184951E-3</v>
      </c>
    </row>
    <row r="162" spans="2:9" x14ac:dyDescent="0.3">
      <c r="B162">
        <v>192.933807</v>
      </c>
      <c r="C162">
        <f t="shared" si="6"/>
        <v>-1.2927312041685428E-2</v>
      </c>
      <c r="E162">
        <v>35.525337</v>
      </c>
      <c r="F162">
        <f t="shared" si="7"/>
        <v>-2.7774874795374262E-3</v>
      </c>
      <c r="H162">
        <v>2.7054999999999998</v>
      </c>
      <c r="I162">
        <f t="shared" si="8"/>
        <v>8.1982485559902365E-3</v>
      </c>
    </row>
    <row r="163" spans="2:9" x14ac:dyDescent="0.3">
      <c r="B163">
        <v>194.46186800000001</v>
      </c>
      <c r="C163">
        <f t="shared" si="6"/>
        <v>7.920130866437565E-3</v>
      </c>
      <c r="E163">
        <v>36.415821000000001</v>
      </c>
      <c r="F163">
        <f t="shared" si="7"/>
        <v>2.5066166156284476E-2</v>
      </c>
      <c r="H163">
        <v>2.6775000000000002</v>
      </c>
      <c r="I163">
        <f t="shared" si="8"/>
        <v>-1.0349288486416405E-2</v>
      </c>
    </row>
    <row r="164" spans="2:9" x14ac:dyDescent="0.3">
      <c r="B164">
        <v>197.707718</v>
      </c>
      <c r="C164">
        <f t="shared" si="6"/>
        <v>1.6691447189019031E-2</v>
      </c>
      <c r="E164">
        <v>36.044787999999997</v>
      </c>
      <c r="F164">
        <f t="shared" si="7"/>
        <v>-1.0188785802742279E-2</v>
      </c>
      <c r="H164">
        <v>2.7</v>
      </c>
      <c r="I164">
        <f t="shared" si="8"/>
        <v>8.4033613445378009E-3</v>
      </c>
    </row>
    <row r="165" spans="2:9" x14ac:dyDescent="0.3">
      <c r="B165">
        <v>197.857529</v>
      </c>
      <c r="C165">
        <f t="shared" si="6"/>
        <v>7.5773976613295233E-4</v>
      </c>
      <c r="E165">
        <v>36.767066999999997</v>
      </c>
      <c r="F165">
        <f t="shared" si="7"/>
        <v>2.0038375589835636E-2</v>
      </c>
      <c r="H165">
        <v>2.6909999999999998</v>
      </c>
      <c r="I165">
        <f t="shared" si="8"/>
        <v>-3.3333333333334593E-3</v>
      </c>
    </row>
    <row r="166" spans="2:9" x14ac:dyDescent="0.3">
      <c r="B166">
        <v>197.31822199999999</v>
      </c>
      <c r="C166">
        <f t="shared" si="6"/>
        <v>-2.7257340305710982E-3</v>
      </c>
      <c r="E166">
        <v>36.514763000000002</v>
      </c>
      <c r="F166">
        <f t="shared" si="7"/>
        <v>-6.8622280912425029E-3</v>
      </c>
      <c r="H166">
        <v>2.6819999999999999</v>
      </c>
      <c r="I166">
        <f t="shared" si="8"/>
        <v>-3.3444816053511323E-3</v>
      </c>
    </row>
    <row r="167" spans="2:9" x14ac:dyDescent="0.3">
      <c r="B167">
        <v>195.64035000000001</v>
      </c>
      <c r="C167">
        <f t="shared" si="6"/>
        <v>-8.5033808991040842E-3</v>
      </c>
      <c r="E167">
        <v>36.752228000000002</v>
      </c>
      <c r="F167">
        <f t="shared" si="7"/>
        <v>6.5032600649770136E-3</v>
      </c>
      <c r="H167">
        <v>2.6804999999999999</v>
      </c>
      <c r="I167">
        <f t="shared" si="8"/>
        <v>-5.5928411633111744E-4</v>
      </c>
    </row>
    <row r="168" spans="2:9" x14ac:dyDescent="0.3">
      <c r="B168">
        <v>196.68902600000001</v>
      </c>
      <c r="C168">
        <f t="shared" si="6"/>
        <v>5.3602234917285744E-3</v>
      </c>
      <c r="E168">
        <v>36.648338000000003</v>
      </c>
      <c r="F168">
        <f t="shared" si="7"/>
        <v>-2.8267674003328398E-3</v>
      </c>
      <c r="H168">
        <v>2.6215000000000002</v>
      </c>
      <c r="I168">
        <f t="shared" si="8"/>
        <v>-2.201081887707507E-2</v>
      </c>
    </row>
    <row r="169" spans="2:9" x14ac:dyDescent="0.3">
      <c r="B169">
        <v>194.58171100000001</v>
      </c>
      <c r="C169">
        <f t="shared" si="6"/>
        <v>-1.071394293243386E-2</v>
      </c>
      <c r="E169">
        <v>37.974170999999998</v>
      </c>
      <c r="F169">
        <f t="shared" si="7"/>
        <v>3.6177165796713505E-2</v>
      </c>
      <c r="H169">
        <v>2.6349999999999998</v>
      </c>
      <c r="I169">
        <f t="shared" si="8"/>
        <v>5.1497234407780366E-3</v>
      </c>
    </row>
    <row r="170" spans="2:9" x14ac:dyDescent="0.3">
      <c r="B170">
        <v>194.43188499999999</v>
      </c>
      <c r="C170">
        <f t="shared" si="6"/>
        <v>-7.6999014568238978E-4</v>
      </c>
      <c r="E170">
        <v>38.503512999999998</v>
      </c>
      <c r="F170">
        <f t="shared" si="7"/>
        <v>1.393952747513566E-2</v>
      </c>
      <c r="H170">
        <v>2.625</v>
      </c>
      <c r="I170">
        <f t="shared" si="8"/>
        <v>-3.7950664136621585E-3</v>
      </c>
    </row>
    <row r="171" spans="2:9" x14ac:dyDescent="0.3">
      <c r="B171">
        <v>193.35328699999999</v>
      </c>
      <c r="C171">
        <f t="shared" si="6"/>
        <v>-5.5474337452419368E-3</v>
      </c>
      <c r="E171">
        <v>37.548717000000003</v>
      </c>
      <c r="F171">
        <f t="shared" si="7"/>
        <v>-2.4797633400359981E-2</v>
      </c>
      <c r="H171">
        <v>2.6520000000000001</v>
      </c>
      <c r="I171">
        <f t="shared" si="8"/>
        <v>1.0285714285714337E-2</v>
      </c>
    </row>
    <row r="172" spans="2:9" x14ac:dyDescent="0.3">
      <c r="B172">
        <v>192.80398600000001</v>
      </c>
      <c r="C172">
        <f t="shared" si="6"/>
        <v>-2.840918861648241E-3</v>
      </c>
      <c r="E172">
        <v>37.662497999999999</v>
      </c>
      <c r="F172">
        <f t="shared" si="7"/>
        <v>3.0302233762073924E-3</v>
      </c>
      <c r="H172">
        <v>2.637</v>
      </c>
      <c r="I172">
        <f t="shared" si="8"/>
        <v>-5.6561085972851146E-3</v>
      </c>
    </row>
    <row r="173" spans="2:9" x14ac:dyDescent="0.3">
      <c r="B173">
        <v>192.903839</v>
      </c>
      <c r="C173">
        <f t="shared" si="6"/>
        <v>5.1789904385065959E-4</v>
      </c>
      <c r="E173">
        <v>37.365668999999997</v>
      </c>
      <c r="F173">
        <f t="shared" si="7"/>
        <v>-7.8812881715918694E-3</v>
      </c>
      <c r="H173">
        <v>2.63</v>
      </c>
      <c r="I173">
        <f t="shared" si="8"/>
        <v>-2.6545316647706169E-3</v>
      </c>
    </row>
    <row r="174" spans="2:9" x14ac:dyDescent="0.3">
      <c r="B174">
        <v>193.33329800000001</v>
      </c>
      <c r="C174">
        <f t="shared" si="6"/>
        <v>2.2262853980838009E-3</v>
      </c>
      <c r="E174">
        <v>37.464615000000002</v>
      </c>
      <c r="F174">
        <f t="shared" si="7"/>
        <v>2.6480457234689171E-3</v>
      </c>
      <c r="H174">
        <v>2.6469999999999998</v>
      </c>
      <c r="I174">
        <f t="shared" si="8"/>
        <v>6.4638783269961612E-3</v>
      </c>
    </row>
    <row r="175" spans="2:9" x14ac:dyDescent="0.3">
      <c r="B175">
        <v>192.284637</v>
      </c>
      <c r="C175">
        <f t="shared" si="6"/>
        <v>-5.4241096119924965E-3</v>
      </c>
      <c r="E175">
        <v>37.222202000000003</v>
      </c>
      <c r="F175">
        <f t="shared" si="7"/>
        <v>-6.470452185348737E-3</v>
      </c>
      <c r="H175">
        <v>2.6564999999999999</v>
      </c>
      <c r="I175">
        <f t="shared" si="8"/>
        <v>3.5889686437476634E-3</v>
      </c>
    </row>
    <row r="176" spans="2:9" x14ac:dyDescent="0.3">
      <c r="B176">
        <v>185.403412</v>
      </c>
      <c r="C176">
        <f t="shared" si="6"/>
        <v>-3.5786660376824597E-2</v>
      </c>
      <c r="E176">
        <v>37.588295000000002</v>
      </c>
      <c r="F176">
        <f t="shared" si="7"/>
        <v>9.8353396717367585E-3</v>
      </c>
      <c r="H176">
        <v>2.6425000000000001</v>
      </c>
      <c r="I176">
        <f t="shared" si="8"/>
        <v>-5.270092226613887E-3</v>
      </c>
    </row>
    <row r="177" spans="2:9" x14ac:dyDescent="0.3">
      <c r="B177">
        <v>184.015198</v>
      </c>
      <c r="C177">
        <f t="shared" si="6"/>
        <v>-7.4875321064749607E-3</v>
      </c>
      <c r="E177">
        <v>37.266731</v>
      </c>
      <c r="F177">
        <f t="shared" si="7"/>
        <v>-8.5548972093573861E-3</v>
      </c>
      <c r="H177">
        <v>2.6435</v>
      </c>
      <c r="I177">
        <f t="shared" si="8"/>
        <v>3.784295175023235E-4</v>
      </c>
    </row>
    <row r="178" spans="2:9" x14ac:dyDescent="0.3">
      <c r="B178">
        <v>181.67817700000001</v>
      </c>
      <c r="C178">
        <f t="shared" si="6"/>
        <v>-1.2700152082003537E-2</v>
      </c>
      <c r="E178">
        <v>37.400298999999997</v>
      </c>
      <c r="F178">
        <f t="shared" si="7"/>
        <v>3.5841083029256524E-3</v>
      </c>
      <c r="H178">
        <v>2.6945000000000001</v>
      </c>
      <c r="I178">
        <f t="shared" si="8"/>
        <v>1.9292604501607778E-2</v>
      </c>
    </row>
    <row r="179" spans="2:9" x14ac:dyDescent="0.3">
      <c r="B179">
        <v>180.94909699999999</v>
      </c>
      <c r="C179">
        <f t="shared" si="6"/>
        <v>-4.013030139552811E-3</v>
      </c>
      <c r="E179">
        <v>36.668129</v>
      </c>
      <c r="F179">
        <f t="shared" si="7"/>
        <v>-1.9576581459950268E-2</v>
      </c>
      <c r="H179">
        <v>2.6920000000000002</v>
      </c>
      <c r="I179">
        <f t="shared" si="8"/>
        <v>-9.2781592132119004E-4</v>
      </c>
    </row>
    <row r="180" spans="2:9" x14ac:dyDescent="0.3">
      <c r="B180">
        <v>185.32351700000001</v>
      </c>
      <c r="C180">
        <f t="shared" si="6"/>
        <v>2.4174865045057479E-2</v>
      </c>
      <c r="E180">
        <v>35.268089000000003</v>
      </c>
      <c r="F180">
        <f t="shared" si="7"/>
        <v>-3.8181386347800758E-2</v>
      </c>
      <c r="H180">
        <v>2.7545000000000002</v>
      </c>
      <c r="I180">
        <f t="shared" si="8"/>
        <v>2.3216939078751855E-2</v>
      </c>
    </row>
    <row r="181" spans="2:9" x14ac:dyDescent="0.3">
      <c r="B181">
        <v>184.904053</v>
      </c>
      <c r="C181">
        <f t="shared" si="6"/>
        <v>-2.2634148476688197E-3</v>
      </c>
      <c r="E181">
        <v>34.545807000000003</v>
      </c>
      <c r="F181">
        <f t="shared" si="7"/>
        <v>-2.047976004597243E-2</v>
      </c>
      <c r="H181">
        <v>2.7875000000000001</v>
      </c>
      <c r="I181">
        <f t="shared" si="8"/>
        <v>1.1980395716100895E-2</v>
      </c>
    </row>
    <row r="182" spans="2:9" x14ac:dyDescent="0.3">
      <c r="B182">
        <v>185.95271299999999</v>
      </c>
      <c r="C182">
        <f t="shared" si="6"/>
        <v>5.6713737908167102E-3</v>
      </c>
      <c r="E182">
        <v>34.763480999999999</v>
      </c>
      <c r="F182">
        <f t="shared" si="7"/>
        <v>6.3010251866455237E-3</v>
      </c>
      <c r="H182">
        <v>2.7955000000000001</v>
      </c>
      <c r="I182">
        <f t="shared" si="8"/>
        <v>2.8699551569506751E-3</v>
      </c>
    </row>
    <row r="183" spans="2:9" x14ac:dyDescent="0.3">
      <c r="B183">
        <v>185.35348500000001</v>
      </c>
      <c r="C183">
        <f t="shared" si="6"/>
        <v>-3.2224751676518015E-3</v>
      </c>
      <c r="E183">
        <v>35.451134000000003</v>
      </c>
      <c r="F183">
        <f t="shared" si="7"/>
        <v>1.9780901688182622E-2</v>
      </c>
      <c r="H183">
        <v>2.7570000000000001</v>
      </c>
      <c r="I183">
        <f t="shared" si="8"/>
        <v>-1.3772133786442488E-2</v>
      </c>
    </row>
    <row r="184" spans="2:9" x14ac:dyDescent="0.3">
      <c r="B184">
        <v>185.68306000000001</v>
      </c>
      <c r="C184">
        <f t="shared" si="6"/>
        <v>1.7780890388977876E-3</v>
      </c>
      <c r="E184">
        <v>34.827793</v>
      </c>
      <c r="F184">
        <f t="shared" si="7"/>
        <v>-1.7583104675861806E-2</v>
      </c>
      <c r="H184">
        <v>2.7484999999999999</v>
      </c>
      <c r="I184">
        <f t="shared" si="8"/>
        <v>-3.0830612985129394E-3</v>
      </c>
    </row>
    <row r="185" spans="2:9" x14ac:dyDescent="0.3">
      <c r="B185">
        <v>183.39598100000001</v>
      </c>
      <c r="C185">
        <f t="shared" si="6"/>
        <v>-1.231711174945095E-2</v>
      </c>
      <c r="E185">
        <v>34.417183000000001</v>
      </c>
      <c r="F185">
        <f t="shared" si="7"/>
        <v>-1.1789722076273922E-2</v>
      </c>
      <c r="H185">
        <v>2.7269999999999999</v>
      </c>
      <c r="I185">
        <f t="shared" si="8"/>
        <v>-7.8224486083318442E-3</v>
      </c>
    </row>
    <row r="186" spans="2:9" x14ac:dyDescent="0.3">
      <c r="B186">
        <v>182.44718900000001</v>
      </c>
      <c r="C186">
        <f t="shared" si="6"/>
        <v>-5.173461243951673E-3</v>
      </c>
      <c r="E186">
        <v>33.907626999999998</v>
      </c>
      <c r="F186">
        <f t="shared" si="7"/>
        <v>-1.4805279095619284E-2</v>
      </c>
      <c r="H186">
        <v>2.7269999999999999</v>
      </c>
      <c r="I186">
        <f t="shared" si="8"/>
        <v>0</v>
      </c>
    </row>
    <row r="187" spans="2:9" x14ac:dyDescent="0.3">
      <c r="B187">
        <v>188.38961800000001</v>
      </c>
      <c r="C187">
        <f t="shared" si="6"/>
        <v>3.2570679946184337E-2</v>
      </c>
      <c r="E187">
        <v>33.902678999999999</v>
      </c>
      <c r="F187">
        <f t="shared" si="7"/>
        <v>-1.4592587089620995E-4</v>
      </c>
      <c r="H187">
        <v>2.7229999999999999</v>
      </c>
      <c r="I187">
        <f t="shared" si="8"/>
        <v>-1.4668133480014681E-3</v>
      </c>
    </row>
    <row r="188" spans="2:9" x14ac:dyDescent="0.3">
      <c r="B188">
        <v>191.31587200000001</v>
      </c>
      <c r="C188">
        <f t="shared" si="6"/>
        <v>1.5532989721333794E-2</v>
      </c>
      <c r="E188">
        <v>33.447544000000001</v>
      </c>
      <c r="F188">
        <f t="shared" si="7"/>
        <v>-1.3424750297756662E-2</v>
      </c>
      <c r="H188">
        <v>2.7160000000000002</v>
      </c>
      <c r="I188">
        <f t="shared" si="8"/>
        <v>-2.5706940874034791E-3</v>
      </c>
    </row>
    <row r="189" spans="2:9" x14ac:dyDescent="0.3">
      <c r="B189">
        <v>193.642899</v>
      </c>
      <c r="C189">
        <f t="shared" si="6"/>
        <v>1.2163272057218476E-2</v>
      </c>
      <c r="E189">
        <v>33.259556000000003</v>
      </c>
      <c r="F189">
        <f t="shared" si="7"/>
        <v>-5.6203827701070417E-3</v>
      </c>
      <c r="H189">
        <v>2.7284999999999999</v>
      </c>
      <c r="I189">
        <f t="shared" si="8"/>
        <v>4.6023564064800191E-3</v>
      </c>
    </row>
    <row r="190" spans="2:9" x14ac:dyDescent="0.3">
      <c r="B190">
        <v>194.93125900000001</v>
      </c>
      <c r="C190">
        <f t="shared" si="6"/>
        <v>6.6532777946069245E-3</v>
      </c>
      <c r="E190">
        <v>32.190975000000002</v>
      </c>
      <c r="F190">
        <f t="shared" si="7"/>
        <v>-3.2128540741794678E-2</v>
      </c>
      <c r="H190">
        <v>2.75</v>
      </c>
      <c r="I190">
        <f t="shared" si="8"/>
        <v>7.8797874289903147E-3</v>
      </c>
    </row>
    <row r="191" spans="2:9" x14ac:dyDescent="0.3">
      <c r="B191">
        <v>194.25212099999999</v>
      </c>
      <c r="C191">
        <f t="shared" si="6"/>
        <v>-3.4839871423598769E-3</v>
      </c>
      <c r="E191">
        <v>33.739421999999998</v>
      </c>
      <c r="F191">
        <f t="shared" si="7"/>
        <v>4.8101898125173154E-2</v>
      </c>
      <c r="H191">
        <v>2.7555000000000001</v>
      </c>
      <c r="I191">
        <f t="shared" si="8"/>
        <v>2.0000000000000222E-3</v>
      </c>
    </row>
    <row r="192" spans="2:9" x14ac:dyDescent="0.3">
      <c r="B192">
        <v>193.92254600000001</v>
      </c>
      <c r="C192">
        <f t="shared" si="6"/>
        <v>-1.6966352712307173E-3</v>
      </c>
      <c r="E192">
        <v>33.828471999999998</v>
      </c>
      <c r="F192">
        <f t="shared" si="7"/>
        <v>2.6393457481281185E-3</v>
      </c>
      <c r="H192">
        <v>2.7679999999999998</v>
      </c>
      <c r="I192">
        <f t="shared" si="8"/>
        <v>4.5363817818906667E-3</v>
      </c>
    </row>
    <row r="193" spans="2:9" x14ac:dyDescent="0.3">
      <c r="B193">
        <v>192.17477400000001</v>
      </c>
      <c r="C193">
        <f t="shared" si="6"/>
        <v>-9.0127323307729133E-3</v>
      </c>
      <c r="E193">
        <v>34.288555000000002</v>
      </c>
      <c r="F193">
        <f t="shared" si="7"/>
        <v>1.3600466494614492E-2</v>
      </c>
      <c r="H193">
        <v>2.7719999999999998</v>
      </c>
      <c r="I193">
        <f t="shared" si="8"/>
        <v>1.4450867052023136E-3</v>
      </c>
    </row>
    <row r="194" spans="2:9" x14ac:dyDescent="0.3">
      <c r="B194">
        <v>191.485657</v>
      </c>
      <c r="C194">
        <f t="shared" si="6"/>
        <v>-3.5858868760788041E-3</v>
      </c>
      <c r="E194">
        <v>34.451813000000001</v>
      </c>
      <c r="F194">
        <f t="shared" si="7"/>
        <v>4.7612971733570868E-3</v>
      </c>
      <c r="H194">
        <v>2.8344999999999998</v>
      </c>
      <c r="I194">
        <f t="shared" si="8"/>
        <v>2.2546897546897548E-2</v>
      </c>
    </row>
    <row r="195" spans="2:9" x14ac:dyDescent="0.3">
      <c r="B195">
        <v>187.800354</v>
      </c>
      <c r="C195">
        <f t="shared" si="6"/>
        <v>-1.9245843567280888E-2</v>
      </c>
      <c r="E195">
        <v>34.535912000000003</v>
      </c>
      <c r="F195">
        <f t="shared" si="7"/>
        <v>2.4410616648825397E-3</v>
      </c>
      <c r="H195">
        <v>2.8079999999999998</v>
      </c>
      <c r="I195">
        <f t="shared" si="8"/>
        <v>-9.3490915505380027E-3</v>
      </c>
    </row>
    <row r="196" spans="2:9" x14ac:dyDescent="0.3">
      <c r="B196">
        <v>184.16499300000001</v>
      </c>
      <c r="C196">
        <f t="shared" si="6"/>
        <v>-1.9357583319571318E-2</v>
      </c>
      <c r="E196">
        <v>34.278663999999999</v>
      </c>
      <c r="F196">
        <f t="shared" si="7"/>
        <v>-7.448710200558888E-3</v>
      </c>
      <c r="H196">
        <v>2.8109999999999999</v>
      </c>
      <c r="I196">
        <f t="shared" si="8"/>
        <v>1.068376068376109E-3</v>
      </c>
    </row>
    <row r="197" spans="2:9" x14ac:dyDescent="0.3">
      <c r="B197">
        <v>186.621872</v>
      </c>
      <c r="C197">
        <f t="shared" ref="C197:C254" si="9">(B197-B196)/B196</f>
        <v>1.3340640693858612E-2</v>
      </c>
      <c r="E197">
        <v>33.981833999999999</v>
      </c>
      <c r="F197">
        <f t="shared" ref="F197:F254" si="10">(E197-E196)/E196</f>
        <v>-8.6593223119780845E-3</v>
      </c>
      <c r="H197">
        <v>2.782</v>
      </c>
      <c r="I197">
        <f t="shared" ref="I197:I254" si="11">(H197-H196)/H196</f>
        <v>-1.0316613304873681E-2</v>
      </c>
    </row>
    <row r="198" spans="2:9" x14ac:dyDescent="0.3">
      <c r="B198">
        <v>185.613159</v>
      </c>
      <c r="C198">
        <f t="shared" si="9"/>
        <v>-5.4051167164371828E-3</v>
      </c>
      <c r="E198">
        <v>33.165557999999997</v>
      </c>
      <c r="F198">
        <f t="shared" si="10"/>
        <v>-2.4020951900359529E-2</v>
      </c>
      <c r="H198">
        <v>2.8769999999999998</v>
      </c>
      <c r="I198">
        <f t="shared" si="11"/>
        <v>3.414809489575836E-2</v>
      </c>
    </row>
    <row r="199" spans="2:9" x14ac:dyDescent="0.3">
      <c r="B199">
        <v>187.440811</v>
      </c>
      <c r="C199">
        <f t="shared" si="9"/>
        <v>9.8465648117114397E-3</v>
      </c>
      <c r="E199">
        <v>33.858158000000003</v>
      </c>
      <c r="F199">
        <f t="shared" si="10"/>
        <v>2.0883110122857151E-2</v>
      </c>
      <c r="H199">
        <v>2.863</v>
      </c>
      <c r="I199">
        <f t="shared" si="11"/>
        <v>-4.8661800486617278E-3</v>
      </c>
    </row>
    <row r="200" spans="2:9" x14ac:dyDescent="0.3">
      <c r="B200">
        <v>189.058762</v>
      </c>
      <c r="C200">
        <f t="shared" si="9"/>
        <v>8.6317968395900994E-3</v>
      </c>
      <c r="E200">
        <v>33.388176000000001</v>
      </c>
      <c r="F200">
        <f t="shared" si="10"/>
        <v>-1.3880908701530711E-2</v>
      </c>
      <c r="H200">
        <v>2.8029999999999999</v>
      </c>
      <c r="I200">
        <f t="shared" si="11"/>
        <v>-2.0957038071952518E-2</v>
      </c>
    </row>
    <row r="201" spans="2:9" x14ac:dyDescent="0.3">
      <c r="B201">
        <v>189.16862499999999</v>
      </c>
      <c r="C201">
        <f t="shared" si="9"/>
        <v>5.8110504288603169E-4</v>
      </c>
      <c r="E201">
        <v>33.031981999999999</v>
      </c>
      <c r="F201">
        <f t="shared" si="10"/>
        <v>-1.0668267712498044E-2</v>
      </c>
      <c r="H201">
        <v>2.8</v>
      </c>
      <c r="I201">
        <f t="shared" si="11"/>
        <v>-1.0702818408848068E-3</v>
      </c>
    </row>
    <row r="202" spans="2:9" x14ac:dyDescent="0.3">
      <c r="B202">
        <v>188.080017</v>
      </c>
      <c r="C202">
        <f t="shared" si="9"/>
        <v>-5.7546963720859819E-3</v>
      </c>
      <c r="E202">
        <v>33.249659999999999</v>
      </c>
      <c r="F202">
        <f t="shared" si="10"/>
        <v>6.5899164028364807E-3</v>
      </c>
      <c r="H202">
        <v>2.8654999999999999</v>
      </c>
      <c r="I202">
        <f t="shared" si="11"/>
        <v>2.3392857142857184E-2</v>
      </c>
    </row>
    <row r="203" spans="2:9" x14ac:dyDescent="0.3">
      <c r="B203">
        <v>188.85000600000001</v>
      </c>
      <c r="C203">
        <f t="shared" si="9"/>
        <v>4.0939436963152208E-3</v>
      </c>
      <c r="E203">
        <v>34.288555000000002</v>
      </c>
      <c r="F203">
        <f t="shared" si="10"/>
        <v>3.1245281906642164E-2</v>
      </c>
      <c r="H203">
        <v>2.9020000000000001</v>
      </c>
      <c r="I203">
        <f t="shared" si="11"/>
        <v>1.2737742104344861E-2</v>
      </c>
    </row>
    <row r="204" spans="2:9" x14ac:dyDescent="0.3">
      <c r="B204">
        <v>187.14999399999999</v>
      </c>
      <c r="C204">
        <f t="shared" si="9"/>
        <v>-9.0019165792349261E-3</v>
      </c>
      <c r="E204">
        <v>33.244709</v>
      </c>
      <c r="F204">
        <f t="shared" si="10"/>
        <v>-3.0442986005097095E-2</v>
      </c>
      <c r="H204">
        <v>2.84</v>
      </c>
      <c r="I204">
        <f t="shared" si="11"/>
        <v>-2.1364576154376386E-2</v>
      </c>
    </row>
    <row r="205" spans="2:9" x14ac:dyDescent="0.3">
      <c r="B205">
        <v>185.03999300000001</v>
      </c>
      <c r="C205">
        <f t="shared" si="9"/>
        <v>-1.1274384545264709E-2</v>
      </c>
      <c r="E205">
        <v>31.542898000000001</v>
      </c>
      <c r="F205">
        <f t="shared" si="10"/>
        <v>-5.1190431536037785E-2</v>
      </c>
      <c r="H205">
        <v>2.8170000000000002</v>
      </c>
      <c r="I205">
        <f t="shared" si="11"/>
        <v>-8.098591549295665E-3</v>
      </c>
    </row>
    <row r="206" spans="2:9" x14ac:dyDescent="0.3">
      <c r="B206">
        <v>184.14999399999999</v>
      </c>
      <c r="C206">
        <f t="shared" si="9"/>
        <v>-4.8097656380694806E-3</v>
      </c>
      <c r="E206">
        <v>32.799472999999999</v>
      </c>
      <c r="F206">
        <f t="shared" si="10"/>
        <v>3.9837018145891287E-2</v>
      </c>
      <c r="H206">
        <v>2.7854999999999999</v>
      </c>
      <c r="I206">
        <f t="shared" si="11"/>
        <v>-1.118210862619819E-2</v>
      </c>
    </row>
    <row r="207" spans="2:9" x14ac:dyDescent="0.3">
      <c r="B207">
        <v>183.86000100000001</v>
      </c>
      <c r="C207">
        <f t="shared" si="9"/>
        <v>-1.5747651884255901E-3</v>
      </c>
      <c r="E207">
        <v>33.284289999999999</v>
      </c>
      <c r="F207">
        <f t="shared" si="10"/>
        <v>1.4781243588883261E-2</v>
      </c>
      <c r="H207">
        <v>2.8235000000000001</v>
      </c>
      <c r="I207">
        <f t="shared" si="11"/>
        <v>1.3642075031412765E-2</v>
      </c>
    </row>
    <row r="208" spans="2:9" x14ac:dyDescent="0.3">
      <c r="B208">
        <v>182.30999800000001</v>
      </c>
      <c r="C208">
        <f t="shared" si="9"/>
        <v>-8.4303436939500709E-3</v>
      </c>
      <c r="E208">
        <v>33.902678999999999</v>
      </c>
      <c r="F208">
        <f t="shared" si="10"/>
        <v>1.8579005290483907E-2</v>
      </c>
      <c r="H208">
        <v>2.806</v>
      </c>
      <c r="I208">
        <f t="shared" si="11"/>
        <v>-6.1979812289711597E-3</v>
      </c>
    </row>
    <row r="209" spans="2:9" x14ac:dyDescent="0.3">
      <c r="B209">
        <v>181.55999800000001</v>
      </c>
      <c r="C209">
        <f t="shared" si="9"/>
        <v>-4.1138720214346112E-3</v>
      </c>
      <c r="E209">
        <v>32.220654000000003</v>
      </c>
      <c r="F209">
        <f t="shared" si="10"/>
        <v>-4.9613335866466358E-2</v>
      </c>
      <c r="H209">
        <v>2.8155000000000001</v>
      </c>
      <c r="I209">
        <f t="shared" si="11"/>
        <v>3.3856022808268224E-3</v>
      </c>
    </row>
    <row r="210" spans="2:9" x14ac:dyDescent="0.3">
      <c r="B210">
        <v>182.320007</v>
      </c>
      <c r="C210">
        <f t="shared" si="9"/>
        <v>4.1859936570389066E-3</v>
      </c>
      <c r="E210">
        <v>32.646107000000001</v>
      </c>
      <c r="F210">
        <f t="shared" si="10"/>
        <v>1.3204356435471402E-2</v>
      </c>
      <c r="H210">
        <v>2.8285</v>
      </c>
      <c r="I210">
        <f t="shared" si="11"/>
        <v>4.6172971053098566E-3</v>
      </c>
    </row>
    <row r="211" spans="2:9" x14ac:dyDescent="0.3">
      <c r="B211">
        <v>184.36999499999999</v>
      </c>
      <c r="C211">
        <f t="shared" si="9"/>
        <v>1.1243900402000229E-2</v>
      </c>
      <c r="E211">
        <v>32.987461000000003</v>
      </c>
      <c r="F211">
        <f t="shared" si="10"/>
        <v>1.045619313812831E-2</v>
      </c>
      <c r="H211">
        <v>2.8250000000000002</v>
      </c>
      <c r="I211">
        <f t="shared" si="11"/>
        <v>-1.2374049849743103E-3</v>
      </c>
    </row>
    <row r="212" spans="2:9" x14ac:dyDescent="0.3">
      <c r="B212">
        <v>182.520004</v>
      </c>
      <c r="C212">
        <f t="shared" si="9"/>
        <v>-1.0034121875416815E-2</v>
      </c>
      <c r="E212">
        <v>33.106189999999998</v>
      </c>
      <c r="F212">
        <f t="shared" si="10"/>
        <v>3.5992160778907704E-3</v>
      </c>
      <c r="H212">
        <v>2.839</v>
      </c>
      <c r="I212">
        <f t="shared" si="11"/>
        <v>4.9557522123893057E-3</v>
      </c>
    </row>
    <row r="213" spans="2:9" x14ac:dyDescent="0.3">
      <c r="B213">
        <v>181.16000399999999</v>
      </c>
      <c r="C213">
        <f t="shared" si="9"/>
        <v>-7.4512380571721531E-3</v>
      </c>
      <c r="E213">
        <v>32.789577000000001</v>
      </c>
      <c r="F213">
        <f t="shared" si="10"/>
        <v>-9.5635589598198015E-3</v>
      </c>
      <c r="H213">
        <v>2.8494999999999999</v>
      </c>
      <c r="I213">
        <f t="shared" si="11"/>
        <v>3.6984853821768067E-3</v>
      </c>
    </row>
    <row r="214" spans="2:9" x14ac:dyDescent="0.3">
      <c r="B214">
        <v>182.63000500000001</v>
      </c>
      <c r="C214">
        <f t="shared" si="9"/>
        <v>8.1143793748206412E-3</v>
      </c>
      <c r="E214">
        <v>32.215710000000001</v>
      </c>
      <c r="F214">
        <f t="shared" si="10"/>
        <v>-1.7501506652556082E-2</v>
      </c>
      <c r="H214">
        <v>2.8855</v>
      </c>
      <c r="I214">
        <f t="shared" si="11"/>
        <v>1.2633795402702239E-2</v>
      </c>
    </row>
    <row r="215" spans="2:9" x14ac:dyDescent="0.3">
      <c r="B215">
        <v>181.41999799999999</v>
      </c>
      <c r="C215">
        <f t="shared" si="9"/>
        <v>-6.6254556582858257E-3</v>
      </c>
      <c r="E215">
        <v>32.547168999999997</v>
      </c>
      <c r="F215">
        <f t="shared" si="10"/>
        <v>1.0288738010119761E-2</v>
      </c>
      <c r="H215">
        <v>2.8965000000000001</v>
      </c>
      <c r="I215">
        <f t="shared" si="11"/>
        <v>3.8121642696240239E-3</v>
      </c>
    </row>
    <row r="216" spans="2:9" x14ac:dyDescent="0.3">
      <c r="B216">
        <v>180.75</v>
      </c>
      <c r="C216">
        <f t="shared" si="9"/>
        <v>-3.6930768789887902E-3</v>
      </c>
      <c r="E216">
        <v>33.254607999999998</v>
      </c>
      <c r="F216">
        <f t="shared" si="10"/>
        <v>2.1735807498341895E-2</v>
      </c>
      <c r="H216">
        <v>2.9390000000000001</v>
      </c>
      <c r="I216">
        <f t="shared" si="11"/>
        <v>1.4672881063352315E-2</v>
      </c>
    </row>
    <row r="217" spans="2:9" x14ac:dyDescent="0.3">
      <c r="B217">
        <v>179.66000399999999</v>
      </c>
      <c r="C217">
        <f t="shared" si="9"/>
        <v>-6.030406639004224E-3</v>
      </c>
      <c r="E217">
        <v>32.749996000000003</v>
      </c>
      <c r="F217">
        <f t="shared" si="10"/>
        <v>-1.5174197813427678E-2</v>
      </c>
      <c r="H217">
        <v>2.9544999999999999</v>
      </c>
      <c r="I217">
        <f t="shared" si="11"/>
        <v>5.2739026879890603E-3</v>
      </c>
    </row>
    <row r="218" spans="2:9" x14ac:dyDescent="0.3">
      <c r="B218">
        <v>175.10000600000001</v>
      </c>
      <c r="C218">
        <f t="shared" si="9"/>
        <v>-2.5381264045836151E-2</v>
      </c>
      <c r="E218">
        <v>33.224997999999999</v>
      </c>
      <c r="F218">
        <f t="shared" si="10"/>
        <v>1.4503879634061523E-2</v>
      </c>
      <c r="H218">
        <v>2.9525000000000001</v>
      </c>
      <c r="I218">
        <f t="shared" si="11"/>
        <v>-6.7693349128440672E-4</v>
      </c>
    </row>
    <row r="219" spans="2:9" x14ac:dyDescent="0.3">
      <c r="B219">
        <v>170.11999499999999</v>
      </c>
      <c r="C219">
        <f t="shared" si="9"/>
        <v>-2.8440952766158208E-2</v>
      </c>
      <c r="E219">
        <v>34.564999</v>
      </c>
      <c r="F219">
        <f t="shared" si="10"/>
        <v>4.0331108522564878E-2</v>
      </c>
      <c r="H219">
        <v>2.95</v>
      </c>
      <c r="I219">
        <f t="shared" si="11"/>
        <v>-8.4674005080438491E-4</v>
      </c>
    </row>
    <row r="220" spans="2:9" x14ac:dyDescent="0.3">
      <c r="B220">
        <v>169.11999499999999</v>
      </c>
      <c r="C220">
        <f t="shared" si="9"/>
        <v>-5.878203793739825E-3</v>
      </c>
      <c r="E220">
        <v>33.169998</v>
      </c>
      <c r="F220">
        <f t="shared" si="10"/>
        <v>-4.0358774493238103E-2</v>
      </c>
      <c r="H220">
        <v>2.9380000000000002</v>
      </c>
      <c r="I220">
        <f t="shared" si="11"/>
        <v>-4.0677966101694951E-3</v>
      </c>
    </row>
    <row r="221" spans="2:9" x14ac:dyDescent="0.3">
      <c r="B221">
        <v>169</v>
      </c>
      <c r="C221">
        <f t="shared" si="9"/>
        <v>-7.0952580148780605E-4</v>
      </c>
      <c r="E221">
        <v>33.095001000000003</v>
      </c>
      <c r="F221">
        <f t="shared" si="10"/>
        <v>-2.2609889816694053E-3</v>
      </c>
      <c r="H221">
        <v>3.0045000000000002</v>
      </c>
      <c r="I221">
        <f t="shared" si="11"/>
        <v>2.2634445200816884E-2</v>
      </c>
    </row>
    <row r="222" spans="2:9" x14ac:dyDescent="0.3">
      <c r="B222">
        <v>170.729996</v>
      </c>
      <c r="C222">
        <f t="shared" si="9"/>
        <v>1.023666272189349E-2</v>
      </c>
      <c r="E222">
        <v>33.985000999999997</v>
      </c>
      <c r="F222">
        <f t="shared" si="10"/>
        <v>2.6892278987995601E-2</v>
      </c>
      <c r="H222">
        <v>3</v>
      </c>
      <c r="I222">
        <f t="shared" si="11"/>
        <v>-1.4977533699451391E-3</v>
      </c>
    </row>
    <row r="223" spans="2:9" x14ac:dyDescent="0.3">
      <c r="B223">
        <v>172.75</v>
      </c>
      <c r="C223">
        <f t="shared" si="9"/>
        <v>1.1831570592902727E-2</v>
      </c>
      <c r="E223">
        <v>33.580002</v>
      </c>
      <c r="F223">
        <f t="shared" si="10"/>
        <v>-1.19169924402826E-2</v>
      </c>
      <c r="H223">
        <v>3.0605000000000002</v>
      </c>
      <c r="I223">
        <f t="shared" si="11"/>
        <v>2.0166666666666739E-2</v>
      </c>
    </row>
    <row r="224" spans="2:9" x14ac:dyDescent="0.3">
      <c r="B224">
        <v>173.229996</v>
      </c>
      <c r="C224">
        <f t="shared" si="9"/>
        <v>2.7785586107091165E-3</v>
      </c>
      <c r="E224">
        <v>33.159999999999997</v>
      </c>
      <c r="F224">
        <f t="shared" si="10"/>
        <v>-1.2507503722007037E-2</v>
      </c>
      <c r="H224">
        <v>3.1030000000000002</v>
      </c>
      <c r="I224">
        <f t="shared" si="11"/>
        <v>1.3886619833360555E-2</v>
      </c>
    </row>
    <row r="225" spans="2:9" x14ac:dyDescent="0.3">
      <c r="B225">
        <v>171.13000500000001</v>
      </c>
      <c r="C225">
        <f t="shared" si="9"/>
        <v>-1.2122559882758345E-2</v>
      </c>
      <c r="E225">
        <v>33.830002</v>
      </c>
      <c r="F225">
        <f t="shared" si="10"/>
        <v>2.0205126658624964E-2</v>
      </c>
      <c r="H225">
        <v>3.0870000000000002</v>
      </c>
      <c r="I225">
        <f t="shared" si="11"/>
        <v>-5.1563003544956533E-3</v>
      </c>
    </row>
    <row r="226" spans="2:9" x14ac:dyDescent="0.3">
      <c r="B226">
        <v>173</v>
      </c>
      <c r="C226">
        <f t="shared" si="9"/>
        <v>1.0927335624164732E-2</v>
      </c>
      <c r="E226">
        <v>34.869999</v>
      </c>
      <c r="F226">
        <f t="shared" si="10"/>
        <v>3.0741854523094608E-2</v>
      </c>
      <c r="H226">
        <v>3.1025</v>
      </c>
      <c r="I226">
        <f t="shared" si="11"/>
        <v>5.0210560414641553E-3</v>
      </c>
    </row>
    <row r="227" spans="2:9" x14ac:dyDescent="0.3">
      <c r="B227">
        <v>172.61999499999999</v>
      </c>
      <c r="C227">
        <f t="shared" si="9"/>
        <v>-2.1965606936416833E-3</v>
      </c>
      <c r="E227">
        <v>34.294998</v>
      </c>
      <c r="F227">
        <f t="shared" si="10"/>
        <v>-1.6489848479777712E-2</v>
      </c>
      <c r="H227">
        <v>3.0710000000000002</v>
      </c>
      <c r="I227">
        <f t="shared" si="11"/>
        <v>-1.0153102336825096E-2</v>
      </c>
    </row>
    <row r="228" spans="2:9" x14ac:dyDescent="0.3">
      <c r="B228">
        <v>173.720001</v>
      </c>
      <c r="C228">
        <f t="shared" si="9"/>
        <v>6.372413578160558E-3</v>
      </c>
      <c r="E228">
        <v>33.729999999999997</v>
      </c>
      <c r="F228">
        <f t="shared" si="10"/>
        <v>-1.6474647410680787E-2</v>
      </c>
      <c r="H228">
        <v>3.1419999999999999</v>
      </c>
      <c r="I228">
        <f t="shared" si="11"/>
        <v>2.3119505047215803E-2</v>
      </c>
    </row>
    <row r="229" spans="2:9" x14ac:dyDescent="0.3">
      <c r="B229">
        <v>176.08000200000001</v>
      </c>
      <c r="C229">
        <f t="shared" si="9"/>
        <v>1.3585085116364991E-2</v>
      </c>
      <c r="E229">
        <v>34.880001</v>
      </c>
      <c r="F229">
        <f t="shared" si="10"/>
        <v>3.4094307737918862E-2</v>
      </c>
      <c r="H229">
        <v>3.1829999999999998</v>
      </c>
      <c r="I229">
        <f t="shared" si="11"/>
        <v>1.3049013367281963E-2</v>
      </c>
    </row>
    <row r="230" spans="2:9" x14ac:dyDescent="0.3">
      <c r="B230">
        <v>178.66999799999999</v>
      </c>
      <c r="C230">
        <f t="shared" si="9"/>
        <v>1.4709200196397005E-2</v>
      </c>
      <c r="E230">
        <v>34.889999000000003</v>
      </c>
      <c r="F230">
        <f t="shared" si="10"/>
        <v>2.866399000390814E-4</v>
      </c>
      <c r="H230">
        <v>3.1709999999999998</v>
      </c>
      <c r="I230">
        <f t="shared" si="11"/>
        <v>-3.7700282752120675E-3</v>
      </c>
    </row>
    <row r="231" spans="2:9" x14ac:dyDescent="0.3">
      <c r="B231">
        <v>171.36999499999999</v>
      </c>
      <c r="C231">
        <f t="shared" si="9"/>
        <v>-4.0857463937510115E-2</v>
      </c>
      <c r="E231">
        <v>33.955002</v>
      </c>
      <c r="F231">
        <f t="shared" si="10"/>
        <v>-2.6798424385165578E-2</v>
      </c>
      <c r="H231">
        <v>3.2275</v>
      </c>
      <c r="I231">
        <f t="shared" si="11"/>
        <v>1.7817723115736431E-2</v>
      </c>
    </row>
    <row r="232" spans="2:9" x14ac:dyDescent="0.3">
      <c r="B232">
        <v>172.279999</v>
      </c>
      <c r="C232">
        <f t="shared" si="9"/>
        <v>5.3101711300161678E-3</v>
      </c>
      <c r="E232">
        <v>31.91</v>
      </c>
      <c r="F232">
        <f t="shared" si="10"/>
        <v>-6.022682607999847E-2</v>
      </c>
      <c r="H232">
        <v>3.2290000000000001</v>
      </c>
      <c r="I232">
        <f t="shared" si="11"/>
        <v>4.6475600309839094E-4</v>
      </c>
    </row>
    <row r="233" spans="2:9" x14ac:dyDescent="0.3">
      <c r="B233">
        <v>170.85000600000001</v>
      </c>
      <c r="C233">
        <f t="shared" si="9"/>
        <v>-8.3004005589760663E-3</v>
      </c>
      <c r="E233">
        <v>32</v>
      </c>
      <c r="F233">
        <f t="shared" si="10"/>
        <v>2.8204324663114967E-3</v>
      </c>
      <c r="H233">
        <v>3.2759999999999998</v>
      </c>
      <c r="I233">
        <f t="shared" si="11"/>
        <v>1.4555589965933634E-2</v>
      </c>
    </row>
    <row r="234" spans="2:9" x14ac:dyDescent="0.3">
      <c r="B234">
        <v>169.71000699999999</v>
      </c>
      <c r="C234">
        <f t="shared" si="9"/>
        <v>-6.6725136667540839E-3</v>
      </c>
      <c r="E234">
        <v>31.315000999999999</v>
      </c>
      <c r="F234">
        <f t="shared" si="10"/>
        <v>-2.1406218750000039E-2</v>
      </c>
      <c r="H234">
        <v>3.2709999999999999</v>
      </c>
      <c r="I234">
        <f t="shared" si="11"/>
        <v>-1.5262515262514937E-3</v>
      </c>
    </row>
    <row r="235" spans="2:9" x14ac:dyDescent="0.3">
      <c r="B235">
        <v>173.30999800000001</v>
      </c>
      <c r="C235">
        <f t="shared" si="9"/>
        <v>2.1212602978680078E-2</v>
      </c>
      <c r="E235">
        <v>31</v>
      </c>
      <c r="F235">
        <f t="shared" si="10"/>
        <v>-1.0059108731946034E-2</v>
      </c>
      <c r="H235">
        <v>3.2930000000000001</v>
      </c>
      <c r="I235">
        <f t="shared" si="11"/>
        <v>6.7257719351880903E-3</v>
      </c>
    </row>
    <row r="236" spans="2:9" x14ac:dyDescent="0.3">
      <c r="B236">
        <v>171.479996</v>
      </c>
      <c r="C236">
        <f t="shared" si="9"/>
        <v>-1.0559125388715354E-2</v>
      </c>
      <c r="E236">
        <v>31.889999</v>
      </c>
      <c r="F236">
        <f t="shared" si="10"/>
        <v>2.8709645161290306E-2</v>
      </c>
      <c r="H236">
        <v>3.2949999999999999</v>
      </c>
      <c r="I236">
        <f t="shared" si="11"/>
        <v>6.0734892195559657E-4</v>
      </c>
    </row>
    <row r="237" spans="2:9" x14ac:dyDescent="0.3">
      <c r="B237">
        <v>170.029999</v>
      </c>
      <c r="C237">
        <f t="shared" si="9"/>
        <v>-8.4557792968457737E-3</v>
      </c>
      <c r="E237">
        <v>31.215</v>
      </c>
      <c r="F237">
        <f t="shared" si="10"/>
        <v>-2.1166479183646249E-2</v>
      </c>
      <c r="H237">
        <v>3.3214999999999999</v>
      </c>
      <c r="I237">
        <f t="shared" si="11"/>
        <v>8.0424886191198686E-3</v>
      </c>
    </row>
    <row r="238" spans="2:9" x14ac:dyDescent="0.3">
      <c r="B238">
        <v>168.83999600000001</v>
      </c>
      <c r="C238">
        <f t="shared" si="9"/>
        <v>-6.9987826089441436E-3</v>
      </c>
      <c r="E238">
        <v>30.879999000000002</v>
      </c>
      <c r="F238">
        <f t="shared" si="10"/>
        <v>-1.0732051898125847E-2</v>
      </c>
      <c r="H238">
        <v>3.3454999999999999</v>
      </c>
      <c r="I238">
        <f t="shared" si="11"/>
        <v>7.2256510612675063E-3</v>
      </c>
    </row>
    <row r="239" spans="2:9" x14ac:dyDescent="0.3">
      <c r="B239">
        <v>169.64999399999999</v>
      </c>
      <c r="C239">
        <f t="shared" si="9"/>
        <v>4.7974296327274188E-3</v>
      </c>
      <c r="E239">
        <v>31.355</v>
      </c>
      <c r="F239">
        <f t="shared" si="10"/>
        <v>1.5382157233878112E-2</v>
      </c>
      <c r="H239">
        <v>3.3479999999999999</v>
      </c>
      <c r="I239">
        <f t="shared" si="11"/>
        <v>7.4727245553727294E-4</v>
      </c>
    </row>
    <row r="240" spans="2:9" x14ac:dyDescent="0.3">
      <c r="B240">
        <v>168.820007</v>
      </c>
      <c r="C240">
        <f t="shared" si="9"/>
        <v>-4.8923491267555746E-3</v>
      </c>
      <c r="E240">
        <v>31.475000000000001</v>
      </c>
      <c r="F240">
        <f t="shared" si="10"/>
        <v>3.8271408068888853E-3</v>
      </c>
      <c r="H240">
        <v>3.363</v>
      </c>
      <c r="I240">
        <f t="shared" si="11"/>
        <v>4.4802867383512916E-3</v>
      </c>
    </row>
    <row r="241" spans="2:9" x14ac:dyDescent="0.3">
      <c r="B241">
        <v>169.58000200000001</v>
      </c>
      <c r="C241">
        <f t="shared" si="9"/>
        <v>4.5018064713147629E-3</v>
      </c>
      <c r="E241">
        <v>31.514999</v>
      </c>
      <c r="F241">
        <f t="shared" si="10"/>
        <v>1.2708181096107425E-3</v>
      </c>
      <c r="H241">
        <v>3.3475000000000001</v>
      </c>
      <c r="I241">
        <f t="shared" si="11"/>
        <v>-4.6089800773118786E-3</v>
      </c>
    </row>
    <row r="242" spans="2:9" x14ac:dyDescent="0.3">
      <c r="B242">
        <v>168.449997</v>
      </c>
      <c r="C242">
        <f t="shared" si="9"/>
        <v>-6.6635510477232518E-3</v>
      </c>
      <c r="E242">
        <v>30.77</v>
      </c>
      <c r="F242">
        <f t="shared" si="10"/>
        <v>-2.3639505747723489E-2</v>
      </c>
      <c r="H242">
        <v>3.403</v>
      </c>
      <c r="I242">
        <f t="shared" si="11"/>
        <v>1.6579536967886447E-2</v>
      </c>
    </row>
    <row r="243" spans="2:9" x14ac:dyDescent="0.3">
      <c r="B243">
        <v>169.66999799999999</v>
      </c>
      <c r="C243">
        <f t="shared" si="9"/>
        <v>7.2425112598844179E-3</v>
      </c>
      <c r="E243">
        <v>31.51</v>
      </c>
      <c r="F243">
        <f t="shared" si="10"/>
        <v>2.4049398765030938E-2</v>
      </c>
      <c r="H243">
        <v>3.3849999999999998</v>
      </c>
      <c r="I243">
        <f t="shared" si="11"/>
        <v>-5.2894504848663643E-3</v>
      </c>
    </row>
    <row r="244" spans="2:9" x14ac:dyDescent="0.3">
      <c r="B244">
        <v>167.779999</v>
      </c>
      <c r="C244">
        <f t="shared" si="9"/>
        <v>-1.1139264585834373E-2</v>
      </c>
      <c r="E244">
        <v>31.879999000000002</v>
      </c>
      <c r="F244">
        <f t="shared" si="10"/>
        <v>1.1742272294509679E-2</v>
      </c>
      <c r="H244">
        <v>3.3290000000000002</v>
      </c>
      <c r="I244">
        <f t="shared" si="11"/>
        <v>-1.6543574593796045E-2</v>
      </c>
    </row>
    <row r="245" spans="2:9" x14ac:dyDescent="0.3">
      <c r="B245">
        <v>175.03999300000001</v>
      </c>
      <c r="C245">
        <f t="shared" si="9"/>
        <v>4.3270914550428662E-2</v>
      </c>
      <c r="E245">
        <v>31.6</v>
      </c>
      <c r="F245">
        <f t="shared" si="10"/>
        <v>-8.7829049179079365E-3</v>
      </c>
      <c r="H245">
        <v>3.3559999999999999</v>
      </c>
      <c r="I245">
        <f t="shared" si="11"/>
        <v>8.1105437068187715E-3</v>
      </c>
    </row>
    <row r="246" spans="2:9" x14ac:dyDescent="0.3">
      <c r="B246">
        <v>176.550003</v>
      </c>
      <c r="C246">
        <f t="shared" si="9"/>
        <v>8.6266571091555867E-3</v>
      </c>
      <c r="E246">
        <v>32.330002</v>
      </c>
      <c r="F246">
        <f t="shared" si="10"/>
        <v>2.3101329113924016E-2</v>
      </c>
      <c r="H246">
        <v>3.3115000000000001</v>
      </c>
      <c r="I246">
        <f t="shared" si="11"/>
        <v>-1.3259833134684077E-2</v>
      </c>
    </row>
    <row r="247" spans="2:9" x14ac:dyDescent="0.3">
      <c r="B247">
        <v>172.69000199999999</v>
      </c>
      <c r="C247">
        <f t="shared" si="9"/>
        <v>-2.1863500053296576E-2</v>
      </c>
      <c r="E247">
        <v>33.544998</v>
      </c>
      <c r="F247">
        <f t="shared" si="10"/>
        <v>3.7581067888582231E-2</v>
      </c>
      <c r="H247">
        <v>3.35</v>
      </c>
      <c r="I247">
        <f t="shared" si="11"/>
        <v>1.1626151290955754E-2</v>
      </c>
    </row>
    <row r="248" spans="2:9" x14ac:dyDescent="0.3">
      <c r="B248">
        <v>169.38000500000001</v>
      </c>
      <c r="C248">
        <f t="shared" si="9"/>
        <v>-1.91672764008653E-2</v>
      </c>
      <c r="E248">
        <v>33.590000000000003</v>
      </c>
      <c r="F248">
        <f t="shared" si="10"/>
        <v>1.3415412932802609E-3</v>
      </c>
      <c r="H248">
        <v>3.282</v>
      </c>
      <c r="I248">
        <f t="shared" si="11"/>
        <v>-2.0298507462686584E-2</v>
      </c>
    </row>
    <row r="249" spans="2:9" x14ac:dyDescent="0.3">
      <c r="B249">
        <v>168</v>
      </c>
      <c r="C249">
        <f t="shared" si="9"/>
        <v>-8.147390242431574E-3</v>
      </c>
      <c r="E249">
        <v>32.799999</v>
      </c>
      <c r="F249">
        <f t="shared" si="10"/>
        <v>-2.3518934206609218E-2</v>
      </c>
      <c r="H249">
        <v>3.29</v>
      </c>
      <c r="I249">
        <f t="shared" si="11"/>
        <v>2.4375380865326044E-3</v>
      </c>
    </row>
    <row r="250" spans="2:9" x14ac:dyDescent="0.3">
      <c r="B250">
        <v>167.03999300000001</v>
      </c>
      <c r="C250">
        <f t="shared" si="9"/>
        <v>-5.7143273809523235E-3</v>
      </c>
      <c r="E250">
        <v>32.060001</v>
      </c>
      <c r="F250">
        <f t="shared" si="10"/>
        <v>-2.2560915321979125E-2</v>
      </c>
      <c r="H250">
        <v>3.3264999999999998</v>
      </c>
      <c r="I250">
        <f t="shared" si="11"/>
        <v>1.1094224924012084E-2</v>
      </c>
    </row>
    <row r="251" spans="2:9" x14ac:dyDescent="0.3">
      <c r="B251">
        <v>165</v>
      </c>
      <c r="C251">
        <f t="shared" si="9"/>
        <v>-1.2212602283813611E-2</v>
      </c>
      <c r="E251">
        <v>32.345001000000003</v>
      </c>
      <c r="F251">
        <f t="shared" si="10"/>
        <v>8.8895817564074216E-3</v>
      </c>
      <c r="H251">
        <v>3.2519999999999998</v>
      </c>
      <c r="I251">
        <f t="shared" si="11"/>
        <v>-2.2395911618818584E-2</v>
      </c>
    </row>
    <row r="252" spans="2:9" x14ac:dyDescent="0.3">
      <c r="B252">
        <v>165.83999600000001</v>
      </c>
      <c r="C252">
        <f t="shared" si="9"/>
        <v>5.0908848484849303E-3</v>
      </c>
      <c r="E252">
        <v>32.090000000000003</v>
      </c>
      <c r="F252">
        <f t="shared" si="10"/>
        <v>-7.8837839578363277E-3</v>
      </c>
      <c r="H252">
        <v>3.2989999999999999</v>
      </c>
      <c r="I252">
        <f t="shared" si="11"/>
        <v>1.4452644526445312E-2</v>
      </c>
    </row>
    <row r="253" spans="2:9" x14ac:dyDescent="0.3">
      <c r="B253">
        <v>166.89999399999999</v>
      </c>
      <c r="C253">
        <f t="shared" si="9"/>
        <v>6.3916909404651626E-3</v>
      </c>
      <c r="E253">
        <v>31.495000999999998</v>
      </c>
      <c r="F253">
        <f t="shared" si="10"/>
        <v>-1.8541570582736207E-2</v>
      </c>
      <c r="H253">
        <v>3.3494999999999999</v>
      </c>
      <c r="I253">
        <f t="shared" si="11"/>
        <v>1.5307668990603211E-2</v>
      </c>
    </row>
    <row r="254" spans="2:9" x14ac:dyDescent="0.3">
      <c r="B254">
        <v>169.020004</v>
      </c>
      <c r="C254">
        <f t="shared" si="9"/>
        <v>1.2702277269105281E-2</v>
      </c>
      <c r="E254">
        <v>30.885000000000002</v>
      </c>
      <c r="F254">
        <f t="shared" si="10"/>
        <v>-1.9368184811297415E-2</v>
      </c>
      <c r="H254">
        <v>3.3769999999999998</v>
      </c>
      <c r="I254">
        <f t="shared" si="11"/>
        <v>8.2101806239736844E-3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ceWorstOfOptionWithCorrelation">
                <anchor moveWithCells="1" sizeWithCells="1">
                  <from>
                    <xdr:col>11</xdr:col>
                    <xdr:colOff>182880</xdr:colOff>
                    <xdr:row>15</xdr:row>
                    <xdr:rowOff>99060</xdr:rowOff>
                  </from>
                  <to>
                    <xdr:col>14</xdr:col>
                    <xdr:colOff>563880</xdr:colOff>
                    <xdr:row>18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7BCA24-81EC-46FB-A891-331A980D2C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GBM simulation</vt:lpstr>
      <vt:lpstr>worst of 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Schiavo</dc:creator>
  <cp:lastModifiedBy>Nicola Schiavo</cp:lastModifiedBy>
  <dcterms:created xsi:type="dcterms:W3CDTF">2024-04-13T07:46:39Z</dcterms:created>
  <dcterms:modified xsi:type="dcterms:W3CDTF">2024-05-02T09:35:29Z</dcterms:modified>
</cp:coreProperties>
</file>