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aimin\Desktop\Zip SDk\"/>
    </mc:Choice>
  </mc:AlternateContent>
  <xr:revisionPtr revIDLastSave="0" documentId="13_ncr:1_{4F9D4504-911B-4868-B4F9-61583CA1E9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8"/>
  <sheetViews>
    <sheetView tabSelected="1" workbookViewId="0">
      <selection activeCell="L14" sqref="L14"/>
    </sheetView>
  </sheetViews>
  <sheetFormatPr defaultRowHeight="15" x14ac:dyDescent="0.25"/>
  <sheetData>
    <row r="8" spans="9:9" x14ac:dyDescent="0.25">
      <c r="I8">
        <f>200000</f>
        <v>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Jaimin Patel</dc:creator>
  <cp:lastModifiedBy>Finance Testing</cp:lastModifiedBy>
  <dcterms:created xsi:type="dcterms:W3CDTF">2015-06-05T18:17:20Z</dcterms:created>
  <dcterms:modified xsi:type="dcterms:W3CDTF">2026-03-30T06:10:59Z</dcterms:modified>
</cp:coreProperties>
</file>