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/>
  <c r="P21" i="1"/>
  <c r="Q21" i="1"/>
  <c r="R21" i="1"/>
  <c r="S21" i="1"/>
  <c r="T21" i="1"/>
  <c r="N20" i="1"/>
  <c r="O20" i="1"/>
  <c r="P20" i="1"/>
  <c r="Q20" i="1"/>
  <c r="R20" i="1"/>
  <c r="S20" i="1"/>
  <c r="T20" i="1"/>
  <c r="N19" i="1"/>
  <c r="O19" i="1"/>
  <c r="P19" i="1"/>
  <c r="Q19" i="1"/>
  <c r="R19" i="1"/>
  <c r="S19" i="1"/>
  <c r="T19" i="1"/>
  <c r="N18" i="1"/>
  <c r="O18" i="1"/>
  <c r="P18" i="1"/>
  <c r="Q18" i="1"/>
  <c r="R18" i="1"/>
  <c r="S18" i="1"/>
  <c r="T18" i="1"/>
  <c r="N17" i="1"/>
  <c r="O17" i="1"/>
  <c r="P17" i="1"/>
  <c r="Q17" i="1"/>
  <c r="R17" i="1"/>
  <c r="S17" i="1"/>
  <c r="T17" i="1"/>
  <c r="N16" i="1"/>
  <c r="O16" i="1"/>
  <c r="P16" i="1"/>
  <c r="Q16" i="1"/>
  <c r="R16" i="1"/>
  <c r="S16" i="1"/>
  <c r="T16" i="1"/>
  <c r="N15" i="1"/>
  <c r="O15" i="1"/>
  <c r="P15" i="1"/>
  <c r="Q15" i="1"/>
  <c r="R15" i="1"/>
  <c r="S15" i="1"/>
  <c r="T15" i="1"/>
  <c r="N14" i="1"/>
  <c r="O14" i="1"/>
  <c r="P14" i="1"/>
  <c r="Q14" i="1"/>
  <c r="R14" i="1"/>
  <c r="S14" i="1"/>
  <c r="T14" i="1"/>
  <c r="N13" i="1"/>
  <c r="O13" i="1"/>
  <c r="P13" i="1"/>
  <c r="Q13" i="1"/>
  <c r="R13" i="1"/>
  <c r="S13" i="1"/>
  <c r="T13" i="1"/>
  <c r="N12" i="1"/>
  <c r="O12" i="1"/>
  <c r="P12" i="1"/>
  <c r="Q12" i="1"/>
  <c r="R12" i="1"/>
  <c r="S12" i="1"/>
  <c r="T12" i="1"/>
  <c r="B21" i="1" l="1"/>
  <c r="C21" i="1"/>
  <c r="D21" i="1"/>
  <c r="E21" i="1"/>
  <c r="F21" i="1"/>
  <c r="G21" i="1"/>
  <c r="H21" i="1"/>
  <c r="I21" i="1"/>
  <c r="J21" i="1"/>
  <c r="K21" i="1"/>
  <c r="L21" i="1"/>
  <c r="M21" i="1"/>
  <c r="B20" i="1"/>
  <c r="C20" i="1"/>
  <c r="D20" i="1"/>
  <c r="E20" i="1"/>
  <c r="F20" i="1"/>
  <c r="G20" i="1"/>
  <c r="H20" i="1"/>
  <c r="I20" i="1"/>
  <c r="J20" i="1"/>
  <c r="K20" i="1"/>
  <c r="L20" i="1"/>
  <c r="M20" i="1"/>
  <c r="B19" i="1"/>
  <c r="C19" i="1"/>
  <c r="D19" i="1"/>
  <c r="E19" i="1"/>
  <c r="F19" i="1"/>
  <c r="G19" i="1"/>
  <c r="H19" i="1"/>
  <c r="I19" i="1"/>
  <c r="J19" i="1"/>
  <c r="K19" i="1"/>
  <c r="L19" i="1"/>
  <c r="M19" i="1"/>
  <c r="B18" i="1"/>
  <c r="C18" i="1"/>
  <c r="D18" i="1"/>
  <c r="E18" i="1"/>
  <c r="F18" i="1"/>
  <c r="G18" i="1"/>
  <c r="H18" i="1"/>
  <c r="I18" i="1"/>
  <c r="J18" i="1"/>
  <c r="K18" i="1"/>
  <c r="L18" i="1"/>
  <c r="M18" i="1"/>
  <c r="B17" i="1"/>
  <c r="C17" i="1"/>
  <c r="D17" i="1"/>
  <c r="E17" i="1"/>
  <c r="F17" i="1"/>
  <c r="G17" i="1"/>
  <c r="H17" i="1"/>
  <c r="I17" i="1"/>
  <c r="J17" i="1"/>
  <c r="K17" i="1"/>
  <c r="L17" i="1"/>
  <c r="M17" i="1"/>
  <c r="B16" i="1"/>
  <c r="C16" i="1"/>
  <c r="D16" i="1"/>
  <c r="E16" i="1"/>
  <c r="F16" i="1"/>
  <c r="G16" i="1"/>
  <c r="H16" i="1"/>
  <c r="I16" i="1"/>
  <c r="J16" i="1"/>
  <c r="K16" i="1"/>
  <c r="L16" i="1"/>
  <c r="M16" i="1"/>
  <c r="B15" i="1"/>
  <c r="C15" i="1"/>
  <c r="D15" i="1"/>
  <c r="E15" i="1"/>
  <c r="F15" i="1"/>
  <c r="G15" i="1"/>
  <c r="H15" i="1"/>
  <c r="I15" i="1"/>
  <c r="J15" i="1"/>
  <c r="K15" i="1"/>
  <c r="L15" i="1"/>
  <c r="M15" i="1"/>
  <c r="B14" i="1"/>
  <c r="C14" i="1"/>
  <c r="D14" i="1"/>
  <c r="E14" i="1"/>
  <c r="F14" i="1"/>
  <c r="G14" i="1"/>
  <c r="H14" i="1"/>
  <c r="I14" i="1"/>
  <c r="J14" i="1"/>
  <c r="K14" i="1"/>
  <c r="L14" i="1"/>
  <c r="M14" i="1"/>
  <c r="B13" i="1"/>
  <c r="C13" i="1"/>
  <c r="D13" i="1"/>
  <c r="E13" i="1"/>
  <c r="F13" i="1"/>
  <c r="G13" i="1"/>
  <c r="H13" i="1"/>
  <c r="I13" i="1"/>
  <c r="J13" i="1"/>
  <c r="K13" i="1"/>
  <c r="L13" i="1"/>
  <c r="M13" i="1"/>
  <c r="B12" i="1"/>
  <c r="C12" i="1"/>
  <c r="D12" i="1"/>
  <c r="E12" i="1"/>
  <c r="F12" i="1"/>
  <c r="G12" i="1"/>
  <c r="H12" i="1"/>
  <c r="I12" i="1"/>
  <c r="J12" i="1"/>
  <c r="K12" i="1"/>
  <c r="L12" i="1"/>
  <c r="M12" i="1"/>
  <c r="B11" i="1"/>
  <c r="C11" i="1"/>
  <c r="D11" i="1"/>
  <c r="E11" i="1"/>
  <c r="F11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B9" i="1"/>
  <c r="C9" i="1"/>
  <c r="D9" i="1"/>
  <c r="E9" i="1"/>
  <c r="F9" i="1"/>
  <c r="G9" i="1"/>
  <c r="H9" i="1"/>
  <c r="I9" i="1"/>
  <c r="J9" i="1"/>
  <c r="K9" i="1"/>
  <c r="L9" i="1"/>
  <c r="M9" i="1"/>
  <c r="O9" i="1"/>
  <c r="P9" i="1"/>
  <c r="Q9" i="1"/>
  <c r="R9" i="1"/>
  <c r="S9" i="1"/>
  <c r="T9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T8" i="1"/>
  <c r="B7" i="1"/>
  <c r="C7" i="1"/>
  <c r="D7" i="1"/>
  <c r="E7" i="1"/>
  <c r="F7" i="1"/>
  <c r="G7" i="1"/>
  <c r="H7" i="1"/>
  <c r="I7" i="1"/>
  <c r="J7" i="1"/>
  <c r="K7" i="1"/>
  <c r="L7" i="1"/>
  <c r="M7" i="1"/>
  <c r="N11" i="1"/>
  <c r="O7" i="1"/>
  <c r="P7" i="1"/>
  <c r="Q7" i="1"/>
  <c r="R7" i="1"/>
  <c r="S7" i="1"/>
  <c r="T7" i="1"/>
  <c r="B3" i="1"/>
  <c r="C3" i="1"/>
  <c r="C4" i="1" s="1"/>
  <c r="D3" i="1"/>
  <c r="D4" i="1" s="1"/>
  <c r="D5" i="1" s="1"/>
  <c r="E3" i="1"/>
  <c r="E4" i="1" s="1"/>
  <c r="E5" i="1" s="1"/>
  <c r="E6" i="1" s="1"/>
  <c r="F3" i="1"/>
  <c r="F4" i="1" s="1"/>
  <c r="F5" i="1" s="1"/>
  <c r="F6" i="1" s="1"/>
  <c r="G3" i="1"/>
  <c r="G4" i="1" s="1"/>
  <c r="G5" i="1" s="1"/>
  <c r="G6" i="1" s="1"/>
  <c r="H3" i="1"/>
  <c r="H4" i="1" s="1"/>
  <c r="H5" i="1" s="1"/>
  <c r="H6" i="1" s="1"/>
  <c r="I3" i="1"/>
  <c r="I4" i="1" s="1"/>
  <c r="I5" i="1" s="1"/>
  <c r="I6" i="1" s="1"/>
  <c r="J3" i="1"/>
  <c r="J4" i="1" s="1"/>
  <c r="J5" i="1" s="1"/>
  <c r="J6" i="1" s="1"/>
  <c r="K3" i="1"/>
  <c r="K4" i="1" s="1"/>
  <c r="K5" i="1" s="1"/>
  <c r="K6" i="1" s="1"/>
  <c r="L3" i="1"/>
  <c r="L4" i="1" s="1"/>
  <c r="L5" i="1" s="1"/>
  <c r="L6" i="1" s="1"/>
  <c r="M3" i="1"/>
  <c r="M4" i="1" s="1"/>
  <c r="M5" i="1" s="1"/>
  <c r="M6" i="1" s="1"/>
  <c r="O3" i="1"/>
  <c r="O4" i="1" s="1"/>
  <c r="O5" i="1" s="1"/>
  <c r="O6" i="1" s="1"/>
  <c r="P3" i="1"/>
  <c r="P4" i="1" s="1"/>
  <c r="P5" i="1" s="1"/>
  <c r="P6" i="1" s="1"/>
  <c r="Q3" i="1"/>
  <c r="Q4" i="1" s="1"/>
  <c r="Q5" i="1" s="1"/>
  <c r="Q6" i="1" s="1"/>
  <c r="R3" i="1"/>
  <c r="R4" i="1" s="1"/>
  <c r="R5" i="1" s="1"/>
  <c r="R6" i="1" s="1"/>
  <c r="S3" i="1"/>
  <c r="S4" i="1" s="1"/>
  <c r="S5" i="1" s="1"/>
  <c r="S6" i="1" s="1"/>
  <c r="T3" i="1"/>
  <c r="T4" i="1" s="1"/>
  <c r="T5" i="1" s="1"/>
  <c r="T6" i="1" s="1"/>
  <c r="B4" i="1"/>
  <c r="B5" i="1" s="1"/>
  <c r="B6" i="1" s="1"/>
  <c r="C5" i="1"/>
  <c r="C6" i="1" s="1"/>
  <c r="D6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M21" sqref="M21:T21"/>
    </sheetView>
  </sheetViews>
  <sheetFormatPr defaultRowHeight="15" x14ac:dyDescent="0.25"/>
  <cols>
    <col min="1" max="1" width="11.28515625" customWidth="1"/>
    <col min="2" max="2" width="12" bestFit="1" customWidth="1"/>
  </cols>
  <sheetData>
    <row r="1" spans="1:20" x14ac:dyDescent="0.25">
      <c r="A1" s="1">
        <v>0</v>
      </c>
      <c r="B1" s="2">
        <v>1</v>
      </c>
      <c r="C1" s="2">
        <v>2</v>
      </c>
      <c r="D1" s="1">
        <v>3</v>
      </c>
      <c r="E1" s="2">
        <v>4</v>
      </c>
      <c r="F1" s="2">
        <v>5</v>
      </c>
      <c r="G1" s="1">
        <v>6</v>
      </c>
      <c r="H1" s="2">
        <v>7</v>
      </c>
      <c r="I1" s="2">
        <v>8</v>
      </c>
      <c r="J1" s="1">
        <v>9</v>
      </c>
      <c r="K1" s="2">
        <v>10</v>
      </c>
      <c r="L1" s="2">
        <v>11</v>
      </c>
      <c r="M1" s="1">
        <v>12</v>
      </c>
      <c r="N1" s="2">
        <v>13</v>
      </c>
      <c r="O1" s="2">
        <v>14</v>
      </c>
      <c r="P1" s="1">
        <v>15</v>
      </c>
      <c r="Q1" s="2">
        <v>16</v>
      </c>
      <c r="R1" s="2">
        <v>17</v>
      </c>
      <c r="S1" s="1">
        <v>18</v>
      </c>
      <c r="T1" s="2">
        <v>19</v>
      </c>
    </row>
    <row r="2" spans="1:20" x14ac:dyDescent="0.25">
      <c r="A2">
        <v>186.67894999999999</v>
      </c>
      <c r="B2">
        <v>186.67894999999999</v>
      </c>
      <c r="C2">
        <v>186.67894999999999</v>
      </c>
      <c r="D2">
        <v>186.67894999999999</v>
      </c>
      <c r="E2">
        <v>186.67894999999999</v>
      </c>
      <c r="F2">
        <v>186.67894999999999</v>
      </c>
      <c r="G2">
        <v>186.67894999999999</v>
      </c>
      <c r="H2">
        <v>186.67894999999999</v>
      </c>
      <c r="I2">
        <v>186.67894999999999</v>
      </c>
      <c r="J2">
        <v>186.67894999999999</v>
      </c>
      <c r="K2">
        <v>186.67894999999999</v>
      </c>
      <c r="L2">
        <v>186.67894999999999</v>
      </c>
      <c r="M2">
        <v>186.67894999999999</v>
      </c>
      <c r="N2">
        <v>0</v>
      </c>
      <c r="O2">
        <v>186.67894999999999</v>
      </c>
      <c r="P2">
        <v>186.67894999999999</v>
      </c>
      <c r="Q2">
        <v>186.67894999999999</v>
      </c>
      <c r="R2">
        <v>186.67894999999999</v>
      </c>
      <c r="S2">
        <v>186.67894999999999</v>
      </c>
      <c r="T2">
        <v>186.67894999999999</v>
      </c>
    </row>
    <row r="3" spans="1:20" x14ac:dyDescent="0.25">
      <c r="A3">
        <f>A2+20.5698755</f>
        <v>207.24882549999998</v>
      </c>
      <c r="B3">
        <f t="shared" ref="B3:T16" si="0">B2+20.5698755</f>
        <v>207.24882549999998</v>
      </c>
      <c r="C3">
        <f t="shared" si="0"/>
        <v>207.24882549999998</v>
      </c>
      <c r="D3">
        <f t="shared" si="0"/>
        <v>207.24882549999998</v>
      </c>
      <c r="E3">
        <f t="shared" si="0"/>
        <v>207.24882549999998</v>
      </c>
      <c r="F3">
        <f t="shared" si="0"/>
        <v>207.24882549999998</v>
      </c>
      <c r="G3">
        <f t="shared" si="0"/>
        <v>207.24882549999998</v>
      </c>
      <c r="H3">
        <f t="shared" si="0"/>
        <v>207.24882549999998</v>
      </c>
      <c r="I3">
        <f t="shared" si="0"/>
        <v>207.24882549999998</v>
      </c>
      <c r="J3">
        <f t="shared" si="0"/>
        <v>207.24882549999998</v>
      </c>
      <c r="K3">
        <f t="shared" si="0"/>
        <v>207.24882549999998</v>
      </c>
      <c r="L3">
        <f t="shared" si="0"/>
        <v>207.24882549999998</v>
      </c>
      <c r="M3">
        <f t="shared" si="0"/>
        <v>207.24882549999998</v>
      </c>
      <c r="N3">
        <v>0</v>
      </c>
      <c r="O3">
        <f t="shared" si="0"/>
        <v>207.24882549999998</v>
      </c>
      <c r="P3">
        <f t="shared" si="0"/>
        <v>207.24882549999998</v>
      </c>
      <c r="Q3">
        <f t="shared" si="0"/>
        <v>207.24882549999998</v>
      </c>
      <c r="R3">
        <f t="shared" si="0"/>
        <v>207.24882549999998</v>
      </c>
      <c r="S3">
        <f t="shared" si="0"/>
        <v>207.24882549999998</v>
      </c>
      <c r="T3">
        <f t="shared" si="0"/>
        <v>207.24882549999998</v>
      </c>
    </row>
    <row r="4" spans="1:20" x14ac:dyDescent="0.25">
      <c r="A4">
        <f>A3+20.5698755</f>
        <v>227.81870099999998</v>
      </c>
      <c r="B4">
        <f t="shared" si="0"/>
        <v>227.81870099999998</v>
      </c>
      <c r="C4">
        <f t="shared" si="0"/>
        <v>227.81870099999998</v>
      </c>
      <c r="D4">
        <f t="shared" si="0"/>
        <v>227.81870099999998</v>
      </c>
      <c r="E4">
        <f t="shared" si="0"/>
        <v>227.81870099999998</v>
      </c>
      <c r="F4">
        <f t="shared" si="0"/>
        <v>227.81870099999998</v>
      </c>
      <c r="G4">
        <f t="shared" si="0"/>
        <v>227.81870099999998</v>
      </c>
      <c r="H4">
        <f t="shared" si="0"/>
        <v>227.81870099999998</v>
      </c>
      <c r="I4">
        <f t="shared" si="0"/>
        <v>227.81870099999998</v>
      </c>
      <c r="J4">
        <f t="shared" si="0"/>
        <v>227.81870099999998</v>
      </c>
      <c r="K4">
        <f t="shared" si="0"/>
        <v>227.81870099999998</v>
      </c>
      <c r="L4">
        <f t="shared" si="0"/>
        <v>227.81870099999998</v>
      </c>
      <c r="M4">
        <f t="shared" si="0"/>
        <v>227.81870099999998</v>
      </c>
      <c r="N4">
        <v>0</v>
      </c>
      <c r="O4">
        <f t="shared" si="0"/>
        <v>227.81870099999998</v>
      </c>
      <c r="P4">
        <f t="shared" si="0"/>
        <v>227.81870099999998</v>
      </c>
      <c r="Q4">
        <f t="shared" si="0"/>
        <v>227.81870099999998</v>
      </c>
      <c r="R4">
        <f t="shared" si="0"/>
        <v>227.81870099999998</v>
      </c>
      <c r="S4">
        <f t="shared" si="0"/>
        <v>227.81870099999998</v>
      </c>
      <c r="T4">
        <f t="shared" si="0"/>
        <v>227.81870099999998</v>
      </c>
    </row>
    <row r="5" spans="1:20" x14ac:dyDescent="0.25">
      <c r="A5">
        <f>A4+20.5698755</f>
        <v>248.38857649999997</v>
      </c>
      <c r="B5">
        <f t="shared" si="0"/>
        <v>248.38857649999997</v>
      </c>
      <c r="C5">
        <f t="shared" si="0"/>
        <v>248.38857649999997</v>
      </c>
      <c r="D5">
        <f t="shared" si="0"/>
        <v>248.38857649999997</v>
      </c>
      <c r="E5">
        <f t="shared" si="0"/>
        <v>248.38857649999997</v>
      </c>
      <c r="F5">
        <f t="shared" si="0"/>
        <v>248.38857649999997</v>
      </c>
      <c r="G5">
        <f t="shared" si="0"/>
        <v>248.38857649999997</v>
      </c>
      <c r="H5">
        <f t="shared" si="0"/>
        <v>248.38857649999997</v>
      </c>
      <c r="I5">
        <f t="shared" si="0"/>
        <v>248.38857649999997</v>
      </c>
      <c r="J5">
        <f t="shared" si="0"/>
        <v>248.38857649999997</v>
      </c>
      <c r="K5">
        <f t="shared" si="0"/>
        <v>248.38857649999997</v>
      </c>
      <c r="L5">
        <f t="shared" si="0"/>
        <v>248.38857649999997</v>
      </c>
      <c r="M5">
        <f t="shared" si="0"/>
        <v>248.38857649999997</v>
      </c>
      <c r="N5">
        <v>0</v>
      </c>
      <c r="O5">
        <f t="shared" si="0"/>
        <v>248.38857649999997</v>
      </c>
      <c r="P5">
        <f t="shared" si="0"/>
        <v>248.38857649999997</v>
      </c>
      <c r="Q5">
        <f t="shared" si="0"/>
        <v>248.38857649999997</v>
      </c>
      <c r="R5">
        <f t="shared" si="0"/>
        <v>248.38857649999997</v>
      </c>
      <c r="S5">
        <f t="shared" si="0"/>
        <v>248.38857649999997</v>
      </c>
      <c r="T5">
        <f t="shared" si="0"/>
        <v>248.38857649999997</v>
      </c>
    </row>
    <row r="6" spans="1:20" x14ac:dyDescent="0.25">
      <c r="A6">
        <f t="shared" ref="A6:A9" si="1">A5+20.5698755</f>
        <v>268.95845199999997</v>
      </c>
      <c r="B6">
        <f t="shared" si="0"/>
        <v>268.95845199999997</v>
      </c>
      <c r="C6">
        <f t="shared" si="0"/>
        <v>268.95845199999997</v>
      </c>
      <c r="D6">
        <f t="shared" si="0"/>
        <v>268.95845199999997</v>
      </c>
      <c r="E6">
        <f t="shared" si="0"/>
        <v>268.95845199999997</v>
      </c>
      <c r="F6">
        <f t="shared" si="0"/>
        <v>268.95845199999997</v>
      </c>
      <c r="G6">
        <f t="shared" si="0"/>
        <v>268.95845199999997</v>
      </c>
      <c r="H6">
        <f t="shared" si="0"/>
        <v>268.95845199999997</v>
      </c>
      <c r="I6">
        <f t="shared" si="0"/>
        <v>268.95845199999997</v>
      </c>
      <c r="J6">
        <f t="shared" si="0"/>
        <v>268.95845199999997</v>
      </c>
      <c r="K6">
        <f t="shared" si="0"/>
        <v>268.95845199999997</v>
      </c>
      <c r="L6">
        <f t="shared" si="0"/>
        <v>268.95845199999997</v>
      </c>
      <c r="M6">
        <f t="shared" si="0"/>
        <v>268.95845199999997</v>
      </c>
      <c r="N6">
        <v>0</v>
      </c>
      <c r="O6">
        <f t="shared" si="0"/>
        <v>268.95845199999997</v>
      </c>
      <c r="P6">
        <f t="shared" si="0"/>
        <v>268.95845199999997</v>
      </c>
      <c r="Q6">
        <f t="shared" si="0"/>
        <v>268.95845199999997</v>
      </c>
      <c r="R6">
        <f t="shared" si="0"/>
        <v>268.95845199999997</v>
      </c>
      <c r="S6">
        <f t="shared" si="0"/>
        <v>268.95845199999997</v>
      </c>
      <c r="T6">
        <f t="shared" si="0"/>
        <v>268.95845199999997</v>
      </c>
    </row>
    <row r="7" spans="1:20" x14ac:dyDescent="0.25">
      <c r="A7">
        <f t="shared" si="1"/>
        <v>289.52832749999999</v>
      </c>
      <c r="B7">
        <f t="shared" si="0"/>
        <v>289.52832749999999</v>
      </c>
      <c r="C7">
        <f t="shared" si="0"/>
        <v>289.52832749999999</v>
      </c>
      <c r="D7">
        <f t="shared" si="0"/>
        <v>289.52832749999999</v>
      </c>
      <c r="E7">
        <f t="shared" si="0"/>
        <v>289.52832749999999</v>
      </c>
      <c r="F7">
        <f t="shared" si="0"/>
        <v>289.52832749999999</v>
      </c>
      <c r="G7">
        <f t="shared" si="0"/>
        <v>289.52832749999999</v>
      </c>
      <c r="H7">
        <f t="shared" si="0"/>
        <v>289.52832749999999</v>
      </c>
      <c r="I7">
        <f t="shared" si="0"/>
        <v>289.52832749999999</v>
      </c>
      <c r="J7">
        <f t="shared" si="0"/>
        <v>289.52832749999999</v>
      </c>
      <c r="K7">
        <f t="shared" si="0"/>
        <v>289.52832749999999</v>
      </c>
      <c r="L7">
        <f t="shared" si="0"/>
        <v>289.52832749999999</v>
      </c>
      <c r="M7">
        <f t="shared" si="0"/>
        <v>289.52832749999999</v>
      </c>
      <c r="N7">
        <v>0</v>
      </c>
      <c r="O7">
        <f t="shared" si="0"/>
        <v>289.52832749999999</v>
      </c>
      <c r="P7">
        <f t="shared" si="0"/>
        <v>289.52832749999999</v>
      </c>
      <c r="Q7">
        <f t="shared" si="0"/>
        <v>289.52832749999999</v>
      </c>
      <c r="R7">
        <f t="shared" si="0"/>
        <v>289.52832749999999</v>
      </c>
      <c r="S7">
        <f t="shared" si="0"/>
        <v>289.52832749999999</v>
      </c>
      <c r="T7">
        <f t="shared" si="0"/>
        <v>289.52832749999999</v>
      </c>
    </row>
    <row r="8" spans="1:20" x14ac:dyDescent="0.25">
      <c r="A8">
        <f t="shared" si="1"/>
        <v>310.09820300000001</v>
      </c>
      <c r="B8">
        <f t="shared" si="0"/>
        <v>310.09820300000001</v>
      </c>
      <c r="C8">
        <f t="shared" si="0"/>
        <v>310.09820300000001</v>
      </c>
      <c r="D8">
        <f t="shared" si="0"/>
        <v>310.09820300000001</v>
      </c>
      <c r="E8">
        <f t="shared" si="0"/>
        <v>310.09820300000001</v>
      </c>
      <c r="F8">
        <f t="shared" si="0"/>
        <v>310.09820300000001</v>
      </c>
      <c r="G8">
        <f t="shared" si="0"/>
        <v>310.09820300000001</v>
      </c>
      <c r="H8">
        <f t="shared" si="0"/>
        <v>310.09820300000001</v>
      </c>
      <c r="I8">
        <f t="shared" si="0"/>
        <v>310.09820300000001</v>
      </c>
      <c r="J8">
        <f t="shared" si="0"/>
        <v>310.09820300000001</v>
      </c>
      <c r="K8">
        <f t="shared" si="0"/>
        <v>310.09820300000001</v>
      </c>
      <c r="L8">
        <f t="shared" si="0"/>
        <v>310.09820300000001</v>
      </c>
      <c r="M8">
        <f t="shared" si="0"/>
        <v>310.09820300000001</v>
      </c>
      <c r="N8">
        <v>0</v>
      </c>
      <c r="O8">
        <f t="shared" si="0"/>
        <v>310.09820300000001</v>
      </c>
      <c r="P8">
        <f t="shared" si="0"/>
        <v>310.09820300000001</v>
      </c>
      <c r="Q8">
        <f t="shared" si="0"/>
        <v>310.09820300000001</v>
      </c>
      <c r="R8">
        <f t="shared" si="0"/>
        <v>310.09820300000001</v>
      </c>
      <c r="S8">
        <f t="shared" si="0"/>
        <v>310.09820300000001</v>
      </c>
      <c r="T8">
        <f t="shared" si="0"/>
        <v>310.09820300000001</v>
      </c>
    </row>
    <row r="9" spans="1:20" x14ac:dyDescent="0.25">
      <c r="A9">
        <f t="shared" si="1"/>
        <v>330.66807850000004</v>
      </c>
      <c r="B9">
        <f t="shared" si="0"/>
        <v>330.66807850000004</v>
      </c>
      <c r="C9">
        <f t="shared" si="0"/>
        <v>330.66807850000004</v>
      </c>
      <c r="D9">
        <f t="shared" si="0"/>
        <v>330.66807850000004</v>
      </c>
      <c r="E9">
        <f t="shared" si="0"/>
        <v>330.66807850000004</v>
      </c>
      <c r="F9">
        <f t="shared" si="0"/>
        <v>330.66807850000004</v>
      </c>
      <c r="G9">
        <f t="shared" si="0"/>
        <v>330.66807850000004</v>
      </c>
      <c r="H9">
        <f t="shared" si="0"/>
        <v>330.66807850000004</v>
      </c>
      <c r="I9">
        <f t="shared" si="0"/>
        <v>330.66807850000004</v>
      </c>
      <c r="J9">
        <f t="shared" si="0"/>
        <v>330.66807850000004</v>
      </c>
      <c r="K9">
        <f t="shared" si="0"/>
        <v>330.66807850000004</v>
      </c>
      <c r="L9">
        <f t="shared" si="0"/>
        <v>330.66807850000004</v>
      </c>
      <c r="M9">
        <f t="shared" si="0"/>
        <v>330.66807850000004</v>
      </c>
      <c r="N9">
        <v>0</v>
      </c>
      <c r="O9">
        <f t="shared" si="0"/>
        <v>330.66807850000004</v>
      </c>
      <c r="P9">
        <f t="shared" si="0"/>
        <v>330.66807850000004</v>
      </c>
      <c r="Q9">
        <f t="shared" si="0"/>
        <v>330.66807850000004</v>
      </c>
      <c r="R9">
        <f t="shared" si="0"/>
        <v>330.66807850000004</v>
      </c>
      <c r="S9">
        <f t="shared" si="0"/>
        <v>330.66807850000004</v>
      </c>
      <c r="T9">
        <f t="shared" si="0"/>
        <v>330.66807850000004</v>
      </c>
    </row>
    <row r="10" spans="1:20" x14ac:dyDescent="0.25">
      <c r="A10">
        <f t="shared" ref="A10:A21" si="2">A9+20.5698755</f>
        <v>351.23795400000006</v>
      </c>
      <c r="B10">
        <f t="shared" si="0"/>
        <v>351.23795400000006</v>
      </c>
      <c r="C10">
        <f t="shared" si="0"/>
        <v>351.23795400000006</v>
      </c>
      <c r="D10">
        <f t="shared" si="0"/>
        <v>351.23795400000006</v>
      </c>
      <c r="E10">
        <f t="shared" si="0"/>
        <v>351.23795400000006</v>
      </c>
      <c r="F10">
        <f t="shared" si="0"/>
        <v>351.23795400000006</v>
      </c>
      <c r="G10">
        <f t="shared" si="0"/>
        <v>351.23795400000006</v>
      </c>
      <c r="H10">
        <f t="shared" si="0"/>
        <v>351.23795400000006</v>
      </c>
      <c r="I10">
        <f t="shared" si="0"/>
        <v>351.23795400000006</v>
      </c>
      <c r="J10">
        <f t="shared" si="0"/>
        <v>351.23795400000006</v>
      </c>
      <c r="K10">
        <f t="shared" si="0"/>
        <v>351.23795400000006</v>
      </c>
      <c r="L10">
        <f t="shared" si="0"/>
        <v>351.23795400000006</v>
      </c>
      <c r="M10">
        <f t="shared" si="0"/>
        <v>351.23795400000006</v>
      </c>
      <c r="N10">
        <v>0</v>
      </c>
      <c r="O10">
        <f t="shared" si="0"/>
        <v>351.23795400000006</v>
      </c>
      <c r="P10">
        <f t="shared" si="0"/>
        <v>351.23795400000006</v>
      </c>
      <c r="Q10">
        <f t="shared" si="0"/>
        <v>351.23795400000006</v>
      </c>
      <c r="R10">
        <f t="shared" si="0"/>
        <v>351.23795400000006</v>
      </c>
      <c r="S10">
        <f t="shared" si="0"/>
        <v>351.23795400000006</v>
      </c>
      <c r="T10">
        <f t="shared" si="0"/>
        <v>351.23795400000006</v>
      </c>
    </row>
    <row r="11" spans="1:20" x14ac:dyDescent="0.25">
      <c r="A11">
        <f t="shared" si="2"/>
        <v>371.80782950000008</v>
      </c>
      <c r="B11">
        <f t="shared" si="0"/>
        <v>371.80782950000008</v>
      </c>
      <c r="C11">
        <f t="shared" si="0"/>
        <v>371.80782950000008</v>
      </c>
      <c r="D11">
        <f t="shared" si="0"/>
        <v>371.80782950000008</v>
      </c>
      <c r="E11">
        <f t="shared" si="0"/>
        <v>371.80782950000008</v>
      </c>
      <c r="F11">
        <f t="shared" si="0"/>
        <v>371.80782950000008</v>
      </c>
      <c r="G11">
        <f t="shared" si="0"/>
        <v>371.80782950000008</v>
      </c>
      <c r="H11">
        <f t="shared" si="0"/>
        <v>371.80782950000008</v>
      </c>
      <c r="I11">
        <f t="shared" si="0"/>
        <v>371.80782950000008</v>
      </c>
      <c r="J11">
        <f t="shared" si="0"/>
        <v>371.80782950000008</v>
      </c>
      <c r="K11">
        <f t="shared" si="0"/>
        <v>371.80782950000008</v>
      </c>
      <c r="L11">
        <f t="shared" si="0"/>
        <v>371.80782950000008</v>
      </c>
      <c r="M11">
        <f t="shared" si="0"/>
        <v>371.80782950000008</v>
      </c>
      <c r="N11">
        <f t="shared" si="0"/>
        <v>20.569875499999998</v>
      </c>
      <c r="O11">
        <f t="shared" si="0"/>
        <v>371.80782950000008</v>
      </c>
      <c r="P11">
        <f t="shared" si="0"/>
        <v>371.80782950000008</v>
      </c>
      <c r="Q11">
        <f t="shared" si="0"/>
        <v>371.80782950000008</v>
      </c>
      <c r="R11">
        <f t="shared" si="0"/>
        <v>371.80782950000008</v>
      </c>
      <c r="S11">
        <f t="shared" si="0"/>
        <v>371.80782950000008</v>
      </c>
      <c r="T11">
        <f t="shared" si="0"/>
        <v>371.80782950000008</v>
      </c>
    </row>
    <row r="12" spans="1:20" x14ac:dyDescent="0.25">
      <c r="A12">
        <f t="shared" si="2"/>
        <v>392.37770500000011</v>
      </c>
      <c r="B12">
        <f t="shared" si="0"/>
        <v>392.37770500000011</v>
      </c>
      <c r="C12">
        <f t="shared" si="0"/>
        <v>392.37770500000011</v>
      </c>
      <c r="D12">
        <f t="shared" si="0"/>
        <v>392.37770500000011</v>
      </c>
      <c r="E12">
        <f t="shared" si="0"/>
        <v>392.37770500000011</v>
      </c>
      <c r="F12">
        <f t="shared" si="0"/>
        <v>392.37770500000011</v>
      </c>
      <c r="G12">
        <f t="shared" si="0"/>
        <v>392.37770500000011</v>
      </c>
      <c r="H12">
        <f t="shared" si="0"/>
        <v>392.37770500000011</v>
      </c>
      <c r="I12">
        <f t="shared" si="0"/>
        <v>392.37770500000011</v>
      </c>
      <c r="J12">
        <f t="shared" si="0"/>
        <v>392.37770500000011</v>
      </c>
      <c r="K12">
        <f t="shared" si="0"/>
        <v>392.37770500000011</v>
      </c>
      <c r="L12">
        <f t="shared" si="0"/>
        <v>392.37770500000011</v>
      </c>
      <c r="M12">
        <f t="shared" si="0"/>
        <v>392.37770500000011</v>
      </c>
      <c r="N12">
        <f t="shared" si="0"/>
        <v>41.139750999999997</v>
      </c>
      <c r="O12">
        <f t="shared" si="0"/>
        <v>392.37770500000011</v>
      </c>
      <c r="P12">
        <f t="shared" si="0"/>
        <v>392.37770500000011</v>
      </c>
      <c r="Q12">
        <f t="shared" si="0"/>
        <v>392.37770500000011</v>
      </c>
      <c r="R12">
        <f t="shared" si="0"/>
        <v>392.37770500000011</v>
      </c>
      <c r="S12">
        <f t="shared" si="0"/>
        <v>392.37770500000011</v>
      </c>
      <c r="T12">
        <f t="shared" si="0"/>
        <v>392.37770500000011</v>
      </c>
    </row>
    <row r="13" spans="1:20" x14ac:dyDescent="0.25">
      <c r="A13">
        <f t="shared" si="2"/>
        <v>412.94758050000013</v>
      </c>
      <c r="B13">
        <f t="shared" si="0"/>
        <v>412.94758050000013</v>
      </c>
      <c r="C13">
        <f t="shared" si="0"/>
        <v>412.94758050000013</v>
      </c>
      <c r="D13">
        <f t="shared" si="0"/>
        <v>412.94758050000013</v>
      </c>
      <c r="E13">
        <f t="shared" si="0"/>
        <v>412.94758050000013</v>
      </c>
      <c r="F13">
        <f t="shared" si="0"/>
        <v>412.94758050000013</v>
      </c>
      <c r="G13">
        <f t="shared" si="0"/>
        <v>412.94758050000013</v>
      </c>
      <c r="H13">
        <f t="shared" si="0"/>
        <v>412.94758050000013</v>
      </c>
      <c r="I13">
        <f t="shared" si="0"/>
        <v>412.94758050000013</v>
      </c>
      <c r="J13">
        <f t="shared" si="0"/>
        <v>412.94758050000013</v>
      </c>
      <c r="K13">
        <f t="shared" si="0"/>
        <v>412.94758050000013</v>
      </c>
      <c r="L13">
        <f t="shared" si="0"/>
        <v>412.94758050000013</v>
      </c>
      <c r="M13">
        <f t="shared" si="0"/>
        <v>412.94758050000013</v>
      </c>
      <c r="N13">
        <f t="shared" si="0"/>
        <v>61.709626499999999</v>
      </c>
      <c r="O13">
        <f t="shared" ref="O13:T13" si="3">O12+20.5698755</f>
        <v>412.94758050000013</v>
      </c>
      <c r="P13">
        <f t="shared" si="3"/>
        <v>412.94758050000013</v>
      </c>
      <c r="Q13">
        <f t="shared" si="3"/>
        <v>412.94758050000013</v>
      </c>
      <c r="R13">
        <f t="shared" si="3"/>
        <v>412.94758050000013</v>
      </c>
      <c r="S13">
        <f t="shared" si="3"/>
        <v>412.94758050000013</v>
      </c>
      <c r="T13">
        <f t="shared" si="3"/>
        <v>412.94758050000013</v>
      </c>
    </row>
    <row r="14" spans="1:20" x14ac:dyDescent="0.25">
      <c r="A14">
        <f t="shared" si="2"/>
        <v>433.51745600000015</v>
      </c>
      <c r="B14">
        <f t="shared" si="0"/>
        <v>433.51745600000015</v>
      </c>
      <c r="C14">
        <f t="shared" si="0"/>
        <v>433.51745600000015</v>
      </c>
      <c r="D14">
        <f t="shared" si="0"/>
        <v>433.51745600000015</v>
      </c>
      <c r="E14">
        <f t="shared" si="0"/>
        <v>433.51745600000015</v>
      </c>
      <c r="F14">
        <f t="shared" si="0"/>
        <v>433.51745600000015</v>
      </c>
      <c r="G14">
        <f t="shared" si="0"/>
        <v>433.51745600000015</v>
      </c>
      <c r="H14">
        <f t="shared" si="0"/>
        <v>433.51745600000015</v>
      </c>
      <c r="I14">
        <f t="shared" si="0"/>
        <v>433.51745600000015</v>
      </c>
      <c r="J14">
        <f t="shared" si="0"/>
        <v>433.51745600000015</v>
      </c>
      <c r="K14">
        <f t="shared" si="0"/>
        <v>433.51745600000015</v>
      </c>
      <c r="L14">
        <f t="shared" si="0"/>
        <v>433.51745600000015</v>
      </c>
      <c r="M14">
        <f t="shared" si="0"/>
        <v>433.51745600000015</v>
      </c>
      <c r="N14">
        <f t="shared" ref="N14:T15" si="4">N13+20.5698755</f>
        <v>82.279501999999994</v>
      </c>
      <c r="O14">
        <f t="shared" si="4"/>
        <v>433.51745600000015</v>
      </c>
      <c r="P14">
        <f t="shared" si="4"/>
        <v>433.51745600000015</v>
      </c>
      <c r="Q14">
        <f t="shared" si="4"/>
        <v>433.51745600000015</v>
      </c>
      <c r="R14">
        <f t="shared" si="4"/>
        <v>433.51745600000015</v>
      </c>
      <c r="S14">
        <f t="shared" si="4"/>
        <v>433.51745600000015</v>
      </c>
      <c r="T14">
        <f t="shared" si="4"/>
        <v>433.51745600000015</v>
      </c>
    </row>
    <row r="15" spans="1:20" x14ac:dyDescent="0.25">
      <c r="A15">
        <f t="shared" si="2"/>
        <v>454.08733150000018</v>
      </c>
      <c r="B15">
        <f t="shared" si="0"/>
        <v>454.08733150000018</v>
      </c>
      <c r="C15">
        <f t="shared" si="0"/>
        <v>454.08733150000018</v>
      </c>
      <c r="D15">
        <f t="shared" si="0"/>
        <v>454.08733150000018</v>
      </c>
      <c r="E15">
        <f t="shared" si="0"/>
        <v>454.08733150000018</v>
      </c>
      <c r="F15">
        <f t="shared" si="0"/>
        <v>454.08733150000018</v>
      </c>
      <c r="G15">
        <f t="shared" si="0"/>
        <v>454.08733150000018</v>
      </c>
      <c r="H15">
        <f t="shared" si="0"/>
        <v>454.08733150000018</v>
      </c>
      <c r="I15">
        <f t="shared" si="0"/>
        <v>454.08733150000018</v>
      </c>
      <c r="J15">
        <f t="shared" si="0"/>
        <v>454.08733150000018</v>
      </c>
      <c r="K15">
        <f t="shared" si="0"/>
        <v>454.08733150000018</v>
      </c>
      <c r="L15">
        <f t="shared" si="0"/>
        <v>454.08733150000018</v>
      </c>
      <c r="M15">
        <f t="shared" si="0"/>
        <v>454.08733150000018</v>
      </c>
      <c r="N15">
        <f t="shared" si="4"/>
        <v>102.84937749999999</v>
      </c>
      <c r="O15">
        <f t="shared" si="4"/>
        <v>454.08733150000018</v>
      </c>
      <c r="P15">
        <f t="shared" si="4"/>
        <v>454.08733150000018</v>
      </c>
      <c r="Q15">
        <f t="shared" si="4"/>
        <v>454.08733150000018</v>
      </c>
      <c r="R15">
        <f t="shared" si="4"/>
        <v>454.08733150000018</v>
      </c>
      <c r="S15">
        <f t="shared" si="4"/>
        <v>454.08733150000018</v>
      </c>
      <c r="T15">
        <f t="shared" si="4"/>
        <v>454.08733150000018</v>
      </c>
    </row>
    <row r="16" spans="1:20" x14ac:dyDescent="0.25">
      <c r="A16">
        <f t="shared" si="2"/>
        <v>474.6572070000002</v>
      </c>
      <c r="B16">
        <f t="shared" si="0"/>
        <v>474.6572070000002</v>
      </c>
      <c r="C16">
        <f t="shared" si="0"/>
        <v>474.6572070000002</v>
      </c>
      <c r="D16">
        <f t="shared" si="0"/>
        <v>474.6572070000002</v>
      </c>
      <c r="E16">
        <f t="shared" si="0"/>
        <v>474.6572070000002</v>
      </c>
      <c r="F16">
        <f t="shared" si="0"/>
        <v>474.6572070000002</v>
      </c>
      <c r="G16">
        <f t="shared" si="0"/>
        <v>474.6572070000002</v>
      </c>
      <c r="H16">
        <f t="shared" si="0"/>
        <v>474.6572070000002</v>
      </c>
      <c r="I16">
        <f t="shared" si="0"/>
        <v>474.6572070000002</v>
      </c>
      <c r="J16">
        <f t="shared" ref="J16:T21" si="5">J15+20.5698755</f>
        <v>474.6572070000002</v>
      </c>
      <c r="K16">
        <f t="shared" si="5"/>
        <v>474.6572070000002</v>
      </c>
      <c r="L16">
        <f t="shared" si="5"/>
        <v>474.6572070000002</v>
      </c>
      <c r="M16">
        <f t="shared" si="5"/>
        <v>474.6572070000002</v>
      </c>
      <c r="N16">
        <f t="shared" si="5"/>
        <v>123.41925299999998</v>
      </c>
      <c r="O16">
        <f t="shared" si="5"/>
        <v>474.6572070000002</v>
      </c>
      <c r="P16">
        <f t="shared" si="5"/>
        <v>474.6572070000002</v>
      </c>
      <c r="Q16">
        <f t="shared" si="5"/>
        <v>474.6572070000002</v>
      </c>
      <c r="R16">
        <f t="shared" si="5"/>
        <v>474.6572070000002</v>
      </c>
      <c r="S16">
        <f t="shared" si="5"/>
        <v>474.6572070000002</v>
      </c>
      <c r="T16">
        <f t="shared" si="5"/>
        <v>474.6572070000002</v>
      </c>
    </row>
    <row r="17" spans="1:20" x14ac:dyDescent="0.25">
      <c r="A17">
        <f t="shared" si="2"/>
        <v>495.22708250000022</v>
      </c>
      <c r="B17">
        <f t="shared" ref="B17:I21" si="6">B16+20.5698755</f>
        <v>495.22708250000022</v>
      </c>
      <c r="C17">
        <f t="shared" si="6"/>
        <v>495.22708250000022</v>
      </c>
      <c r="D17">
        <f t="shared" si="6"/>
        <v>495.22708250000022</v>
      </c>
      <c r="E17">
        <f t="shared" si="6"/>
        <v>495.22708250000022</v>
      </c>
      <c r="F17">
        <f t="shared" si="6"/>
        <v>495.22708250000022</v>
      </c>
      <c r="G17">
        <f t="shared" si="6"/>
        <v>495.22708250000022</v>
      </c>
      <c r="H17">
        <f t="shared" si="6"/>
        <v>495.22708250000022</v>
      </c>
      <c r="I17">
        <f t="shared" si="6"/>
        <v>495.22708250000022</v>
      </c>
      <c r="J17">
        <f t="shared" si="5"/>
        <v>495.22708250000022</v>
      </c>
      <c r="K17">
        <f t="shared" si="5"/>
        <v>495.22708250000022</v>
      </c>
      <c r="L17">
        <f t="shared" si="5"/>
        <v>495.22708250000022</v>
      </c>
      <c r="M17">
        <f t="shared" si="5"/>
        <v>495.22708250000022</v>
      </c>
      <c r="N17">
        <f t="shared" si="5"/>
        <v>143.98912849999999</v>
      </c>
      <c r="O17">
        <f t="shared" si="5"/>
        <v>495.22708250000022</v>
      </c>
      <c r="P17">
        <f t="shared" si="5"/>
        <v>495.22708250000022</v>
      </c>
      <c r="Q17">
        <f t="shared" si="5"/>
        <v>495.22708250000022</v>
      </c>
      <c r="R17">
        <f t="shared" si="5"/>
        <v>495.22708250000022</v>
      </c>
      <c r="S17">
        <f t="shared" si="5"/>
        <v>495.22708250000022</v>
      </c>
      <c r="T17">
        <f t="shared" si="5"/>
        <v>495.22708250000022</v>
      </c>
    </row>
    <row r="18" spans="1:20" x14ac:dyDescent="0.25">
      <c r="A18">
        <f t="shared" si="2"/>
        <v>515.79695800000025</v>
      </c>
      <c r="B18">
        <f t="shared" si="6"/>
        <v>515.79695800000025</v>
      </c>
      <c r="C18">
        <f t="shared" si="6"/>
        <v>515.79695800000025</v>
      </c>
      <c r="D18">
        <f t="shared" si="6"/>
        <v>515.79695800000025</v>
      </c>
      <c r="E18">
        <f t="shared" si="6"/>
        <v>515.79695800000025</v>
      </c>
      <c r="F18">
        <f t="shared" si="6"/>
        <v>515.79695800000025</v>
      </c>
      <c r="G18">
        <f t="shared" si="6"/>
        <v>515.79695800000025</v>
      </c>
      <c r="H18">
        <f t="shared" si="6"/>
        <v>515.79695800000025</v>
      </c>
      <c r="I18">
        <f t="shared" si="6"/>
        <v>515.79695800000025</v>
      </c>
      <c r="J18">
        <f t="shared" si="5"/>
        <v>515.79695800000025</v>
      </c>
      <c r="K18">
        <f t="shared" si="5"/>
        <v>515.79695800000025</v>
      </c>
      <c r="L18">
        <f t="shared" si="5"/>
        <v>515.79695800000025</v>
      </c>
      <c r="M18">
        <f t="shared" si="5"/>
        <v>515.79695800000025</v>
      </c>
      <c r="N18">
        <f t="shared" si="5"/>
        <v>164.55900399999999</v>
      </c>
      <c r="O18">
        <f t="shared" si="5"/>
        <v>515.79695800000025</v>
      </c>
      <c r="P18">
        <f t="shared" si="5"/>
        <v>515.79695800000025</v>
      </c>
      <c r="Q18">
        <f t="shared" si="5"/>
        <v>515.79695800000025</v>
      </c>
      <c r="R18">
        <f t="shared" si="5"/>
        <v>515.79695800000025</v>
      </c>
      <c r="S18">
        <f t="shared" si="5"/>
        <v>515.79695800000025</v>
      </c>
      <c r="T18">
        <f t="shared" si="5"/>
        <v>515.79695800000025</v>
      </c>
    </row>
    <row r="19" spans="1:20" x14ac:dyDescent="0.25">
      <c r="A19">
        <f t="shared" si="2"/>
        <v>536.36683350000021</v>
      </c>
      <c r="B19">
        <f t="shared" si="6"/>
        <v>536.36683350000021</v>
      </c>
      <c r="C19">
        <f t="shared" si="6"/>
        <v>536.36683350000021</v>
      </c>
      <c r="D19">
        <f t="shared" si="6"/>
        <v>536.36683350000021</v>
      </c>
      <c r="E19">
        <f t="shared" si="6"/>
        <v>536.36683350000021</v>
      </c>
      <c r="F19">
        <f t="shared" si="6"/>
        <v>536.36683350000021</v>
      </c>
      <c r="G19">
        <f t="shared" si="6"/>
        <v>536.36683350000021</v>
      </c>
      <c r="H19">
        <f t="shared" si="6"/>
        <v>536.36683350000021</v>
      </c>
      <c r="I19">
        <f t="shared" si="6"/>
        <v>536.36683350000021</v>
      </c>
      <c r="J19">
        <f t="shared" si="5"/>
        <v>536.36683350000021</v>
      </c>
      <c r="K19">
        <f t="shared" si="5"/>
        <v>536.36683350000021</v>
      </c>
      <c r="L19">
        <f t="shared" si="5"/>
        <v>536.36683350000021</v>
      </c>
      <c r="M19">
        <f t="shared" si="5"/>
        <v>536.36683350000021</v>
      </c>
      <c r="N19">
        <f t="shared" si="5"/>
        <v>185.12887949999998</v>
      </c>
      <c r="O19">
        <f t="shared" si="5"/>
        <v>536.36683350000021</v>
      </c>
      <c r="P19">
        <f t="shared" si="5"/>
        <v>536.36683350000021</v>
      </c>
      <c r="Q19">
        <f t="shared" si="5"/>
        <v>536.36683350000021</v>
      </c>
      <c r="R19">
        <f t="shared" si="5"/>
        <v>536.36683350000021</v>
      </c>
      <c r="S19">
        <f t="shared" si="5"/>
        <v>536.36683350000021</v>
      </c>
      <c r="T19">
        <f t="shared" si="5"/>
        <v>536.36683350000021</v>
      </c>
    </row>
    <row r="20" spans="1:20" x14ac:dyDescent="0.25">
      <c r="A20">
        <f t="shared" si="2"/>
        <v>556.93670900000018</v>
      </c>
      <c r="B20">
        <f t="shared" si="6"/>
        <v>556.93670900000018</v>
      </c>
      <c r="C20">
        <f t="shared" si="6"/>
        <v>556.93670900000018</v>
      </c>
      <c r="D20">
        <f t="shared" si="6"/>
        <v>556.93670900000018</v>
      </c>
      <c r="E20">
        <f t="shared" si="6"/>
        <v>556.93670900000018</v>
      </c>
      <c r="F20">
        <f t="shared" si="6"/>
        <v>556.93670900000018</v>
      </c>
      <c r="G20">
        <f t="shared" si="6"/>
        <v>556.93670900000018</v>
      </c>
      <c r="H20">
        <f t="shared" si="6"/>
        <v>556.93670900000018</v>
      </c>
      <c r="I20">
        <f t="shared" si="6"/>
        <v>556.93670900000018</v>
      </c>
      <c r="J20">
        <f t="shared" si="5"/>
        <v>556.93670900000018</v>
      </c>
      <c r="K20">
        <f t="shared" si="5"/>
        <v>556.93670900000018</v>
      </c>
      <c r="L20">
        <f t="shared" si="5"/>
        <v>556.93670900000018</v>
      </c>
      <c r="M20">
        <f t="shared" si="5"/>
        <v>556.93670900000018</v>
      </c>
      <c r="N20">
        <f t="shared" si="5"/>
        <v>205.69875499999998</v>
      </c>
      <c r="O20">
        <f t="shared" si="5"/>
        <v>556.93670900000018</v>
      </c>
      <c r="P20">
        <f t="shared" si="5"/>
        <v>556.93670900000018</v>
      </c>
      <c r="Q20">
        <f t="shared" si="5"/>
        <v>556.93670900000018</v>
      </c>
      <c r="R20">
        <f t="shared" si="5"/>
        <v>556.93670900000018</v>
      </c>
      <c r="S20">
        <f t="shared" si="5"/>
        <v>556.93670900000018</v>
      </c>
      <c r="T20">
        <f t="shared" si="5"/>
        <v>556.93670900000018</v>
      </c>
    </row>
    <row r="21" spans="1:20" x14ac:dyDescent="0.25">
      <c r="A21">
        <f t="shared" si="2"/>
        <v>577.50658450000014</v>
      </c>
      <c r="B21">
        <f t="shared" si="6"/>
        <v>577.50658450000014</v>
      </c>
      <c r="C21">
        <f t="shared" si="6"/>
        <v>577.50658450000014</v>
      </c>
      <c r="D21">
        <f t="shared" si="6"/>
        <v>577.50658450000014</v>
      </c>
      <c r="E21">
        <f t="shared" si="6"/>
        <v>577.50658450000014</v>
      </c>
      <c r="F21">
        <f t="shared" si="6"/>
        <v>577.50658450000014</v>
      </c>
      <c r="G21">
        <f t="shared" si="6"/>
        <v>577.50658450000014</v>
      </c>
      <c r="H21">
        <f t="shared" si="6"/>
        <v>577.50658450000014</v>
      </c>
      <c r="I21">
        <f t="shared" si="6"/>
        <v>577.50658450000014</v>
      </c>
      <c r="J21">
        <f t="shared" si="5"/>
        <v>577.50658450000014</v>
      </c>
      <c r="K21">
        <f t="shared" si="5"/>
        <v>577.50658450000014</v>
      </c>
      <c r="L21">
        <f t="shared" si="5"/>
        <v>577.50658450000014</v>
      </c>
      <c r="M21">
        <f t="shared" si="5"/>
        <v>577.50658450000014</v>
      </c>
      <c r="N21">
        <f t="shared" si="5"/>
        <v>226.26863049999997</v>
      </c>
      <c r="O21">
        <f t="shared" si="5"/>
        <v>577.50658450000014</v>
      </c>
      <c r="P21">
        <f t="shared" si="5"/>
        <v>577.50658450000014</v>
      </c>
      <c r="Q21">
        <f t="shared" si="5"/>
        <v>577.50658450000014</v>
      </c>
      <c r="R21">
        <f t="shared" si="5"/>
        <v>577.50658450000014</v>
      </c>
      <c r="S21">
        <f t="shared" si="5"/>
        <v>577.50658450000014</v>
      </c>
      <c r="T21">
        <f t="shared" si="5"/>
        <v>577.50658450000014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2024-06-30T21:37:22Z</dcterms:modified>
</cp:coreProperties>
</file>