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\PP\lab3\"/>
    </mc:Choice>
  </mc:AlternateContent>
  <bookViews>
    <workbookView xWindow="0" yWindow="0" windowWidth="1839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<sst xmlns="http://schemas.openxmlformats.org/spreadsheetml/2006/main" count="4" uniqueCount="4">
  <si>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Поток 1 -2</t>
  </si>
  <si>
    <t>Поток 2-2</t>
  </si>
  <si>
    <t>Поток 1 -1</t>
  </si>
  <si>
    <t>Поток 2 -1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</si>
</sst>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Поток 1 -2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Лист1!$B$3:$B$22</c:f>
              <c:numCache>
                <c:formatCode>General</c:formatCode>
                <c:ptCount val="20"/>
                <c:pt idx="0">
                  <c:v>308</c:v>
                </c:pt>
                <c:pt idx="1">
                  <c:v>613</c:v>
                </c:pt>
                <c:pt idx="2">
                  <c:v>930</c:v>
                </c:pt>
                <c:pt idx="3">
                  <c:v>1240</c:v>
                </c:pt>
                <c:pt idx="4">
                  <c:v>1548</c:v>
                </c:pt>
                <c:pt idx="5">
                  <c:v>1855</c:v>
                </c:pt>
                <c:pt idx="6">
                  <c:v>2173</c:v>
                </c:pt>
                <c:pt idx="7">
                  <c:v>2478</c:v>
                </c:pt>
                <c:pt idx="8">
                  <c:v>2797</c:v>
                </c:pt>
                <c:pt idx="9">
                  <c:v>3095</c:v>
                </c:pt>
                <c:pt idx="10">
                  <c:v>3395</c:v>
                </c:pt>
                <c:pt idx="11">
                  <c:v>3717</c:v>
                </c:pt>
                <c:pt idx="12">
                  <c:v>4040</c:v>
                </c:pt>
                <c:pt idx="13">
                  <c:v>4331</c:v>
                </c:pt>
                <c:pt idx="14">
                  <c:v>4626</c:v>
                </c:pt>
                <c:pt idx="15">
                  <c:v>4933</c:v>
                </c:pt>
                <c:pt idx="16">
                  <c:v>5248</c:v>
                </c:pt>
                <c:pt idx="17">
                  <c:v>5573</c:v>
                </c:pt>
                <c:pt idx="18">
                  <c:v>5880</c:v>
                </c:pt>
                <c:pt idx="19">
                  <c:v>6175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Поток 2-2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327</c:v>
                </c:pt>
                <c:pt idx="1">
                  <c:v>618</c:v>
                </c:pt>
                <c:pt idx="2">
                  <c:v>916</c:v>
                </c:pt>
                <c:pt idx="3">
                  <c:v>1215</c:v>
                </c:pt>
                <c:pt idx="4">
                  <c:v>1528</c:v>
                </c:pt>
                <c:pt idx="5">
                  <c:v>1828</c:v>
                </c:pt>
                <c:pt idx="6">
                  <c:v>2125</c:v>
                </c:pt>
                <c:pt idx="7">
                  <c:v>2415</c:v>
                </c:pt>
                <c:pt idx="8">
                  <c:v>2702</c:v>
                </c:pt>
                <c:pt idx="9">
                  <c:v>2999</c:v>
                </c:pt>
                <c:pt idx="10">
                  <c:v>3303</c:v>
                </c:pt>
                <c:pt idx="11">
                  <c:v>3619</c:v>
                </c:pt>
                <c:pt idx="12">
                  <c:v>3916</c:v>
                </c:pt>
                <c:pt idx="13">
                  <c:v>4213</c:v>
                </c:pt>
                <c:pt idx="14">
                  <c:v>4536</c:v>
                </c:pt>
                <c:pt idx="15">
                  <c:v>4827</c:v>
                </c:pt>
                <c:pt idx="16">
                  <c:v>5138</c:v>
                </c:pt>
                <c:pt idx="17">
                  <c:v>5434</c:v>
                </c:pt>
                <c:pt idx="18">
                  <c:v>5730</c:v>
                </c:pt>
                <c:pt idx="19">
                  <c:v>6030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Лист1!$F$2</c:f>
              <c:strCache>
                <c:ptCount val="1"/>
                <c:pt idx="0">
                  <c:v>Поток 1 -1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Лист1!$F$3:$F$22</c:f>
              <c:numCache>
                <c:formatCode>General</c:formatCode>
                <c:ptCount val="20"/>
                <c:pt idx="0">
                  <c:v>680</c:v>
                </c:pt>
                <c:pt idx="1">
                  <c:v>1375</c:v>
                </c:pt>
                <c:pt idx="2">
                  <c:v>1995</c:v>
                </c:pt>
                <c:pt idx="3">
                  <c:v>2480</c:v>
                </c:pt>
                <c:pt idx="4">
                  <c:v>3060</c:v>
                </c:pt>
                <c:pt idx="5">
                  <c:v>3607</c:v>
                </c:pt>
                <c:pt idx="6">
                  <c:v>4159</c:v>
                </c:pt>
                <c:pt idx="7">
                  <c:v>4709</c:v>
                </c:pt>
                <c:pt idx="8">
                  <c:v>5358</c:v>
                </c:pt>
                <c:pt idx="9">
                  <c:v>5975</c:v>
                </c:pt>
                <c:pt idx="10">
                  <c:v>6555</c:v>
                </c:pt>
                <c:pt idx="11">
                  <c:v>7101</c:v>
                </c:pt>
                <c:pt idx="12">
                  <c:v>7720</c:v>
                </c:pt>
                <c:pt idx="13">
                  <c:v>8306</c:v>
                </c:pt>
                <c:pt idx="14">
                  <c:v>8882</c:v>
                </c:pt>
                <c:pt idx="15">
                  <c:v>9461</c:v>
                </c:pt>
                <c:pt idx="16">
                  <c:v>10044</c:v>
                </c:pt>
                <c:pt idx="17">
                  <c:v>10602</c:v>
                </c:pt>
                <c:pt idx="18">
                  <c:v>11170</c:v>
                </c:pt>
                <c:pt idx="19">
                  <c:v>11701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Лист1!$G$2</c:f>
              <c:strCache>
                <c:ptCount val="1"/>
                <c:pt idx="0">
                  <c:v>Поток 2 -1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Лист1!$G$3:$G$22</c:f>
              <c:numCache>
                <c:formatCode>General</c:formatCode>
                <c:ptCount val="20"/>
                <c:pt idx="0">
                  <c:v>581</c:v>
                </c:pt>
                <c:pt idx="1">
                  <c:v>1119</c:v>
                </c:pt>
                <c:pt idx="2">
                  <c:v>1708</c:v>
                </c:pt>
                <c:pt idx="3">
                  <c:v>2374</c:v>
                </c:pt>
                <c:pt idx="4">
                  <c:v>2972</c:v>
                </c:pt>
                <c:pt idx="5">
                  <c:v>3582</c:v>
                </c:pt>
                <c:pt idx="6">
                  <c:v>4223</c:v>
                </c:pt>
                <c:pt idx="7">
                  <c:v>4806</c:v>
                </c:pt>
                <c:pt idx="8">
                  <c:v>5322</c:v>
                </c:pt>
                <c:pt idx="9">
                  <c:v>5961</c:v>
                </c:pt>
                <c:pt idx="10">
                  <c:v>6574</c:v>
                </c:pt>
                <c:pt idx="11">
                  <c:v>7154</c:v>
                </c:pt>
                <c:pt idx="12">
                  <c:v>7734</c:v>
                </c:pt>
                <c:pt idx="13">
                  <c:v>8321</c:v>
                </c:pt>
                <c:pt idx="14">
                  <c:v>8899</c:v>
                </c:pt>
                <c:pt idx="15">
                  <c:v>9479</c:v>
                </c:pt>
                <c:pt idx="16">
                  <c:v>10091</c:v>
                </c:pt>
                <c:pt idx="17">
                  <c:v>10740</c:v>
                </c:pt>
                <c:pt idx="18">
                  <c:v>11362</c:v>
                </c:pt>
                <c:pt idx="19">
                  <c:v>11857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129104"/>
        <c:axId val="1622136720"/>
      </c:lineChart>
      <c:catAx>
        <c:axId val="16221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136720"/>
        <c:crosses val="autoZero"/>
        <c:auto val="1"/>
        <c:lblAlgn val="ctr"/>
        <c:lblOffset val="100"/>
        <c:noMultiLvlLbl val="0"/>
      </c:catAx>
      <c:valAx>
        <c:axId val="16221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1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252411</xdr:colOff>
      <xdr:row>0</xdr:row>
      <xdr:rowOff>0</xdr:rowOff>
    </xdr:from>
    <xdr:to>
      <xdr:col>24</xdr:col>
      <xdr:colOff>407986</xdr:colOff>
      <xdr:row>25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Z15" sqref="Z15"/>
    </sheetView>
  </sheetViews>
  <sheetFormatPr defaultRowHeight="15" x14ac:dyDescent="0.25"/>
  <cols>
    <col min="2" max="2" width="10" bestFit="1" customWidth="1"/>
    <col min="3" max="3" width="9.5703125" bestFit="1" customWidth="1"/>
    <col min="6" max="7" width="10" bestFit="1" customWidth="1"/>
  </cols>
  <sheetData>
    <row r="2" spans="1:7" x14ac:dyDescent="0.25">
      <c r="B2" t="s">
        <v>0</v>
      </c>
      <c r="C2" t="s">
        <v>1</v>
      </c>
      <c r="F2" t="s">
        <v>2</v>
      </c>
      <c r="G2" t="s">
        <v>3</v>
      </c>
    </row>
    <row r="3" spans="1:7" x14ac:dyDescent="0.25">
      <c r="A3">
        <v>1</v>
      </c>
      <c r="B3">
        <v>308</v>
      </c>
      <c r="C3">
        <v>327</v>
      </c>
      <c r="E3">
        <v>1</v>
      </c>
      <c r="F3">
        <v>680</v>
      </c>
      <c r="G3">
        <v>581</v>
      </c>
    </row>
    <row r="4" spans="1:7" x14ac:dyDescent="0.25">
      <c r="A4">
        <v>2</v>
      </c>
      <c r="B4">
        <v>613</v>
      </c>
      <c r="C4">
        <v>618</v>
      </c>
      <c r="E4">
        <v>2</v>
      </c>
      <c r="F4">
        <v>1375</v>
      </c>
      <c r="G4">
        <v>1119</v>
      </c>
    </row>
    <row r="5" spans="1:7" x14ac:dyDescent="0.25">
      <c r="A5">
        <v>3</v>
      </c>
      <c r="B5">
        <v>930</v>
      </c>
      <c r="C5">
        <v>916</v>
      </c>
      <c r="E5">
        <v>3</v>
      </c>
      <c r="F5">
        <v>1995</v>
      </c>
      <c r="G5">
        <v>1708</v>
      </c>
    </row>
    <row r="6" spans="1:7" x14ac:dyDescent="0.25">
      <c r="A6">
        <v>4</v>
      </c>
      <c r="B6">
        <v>1240</v>
      </c>
      <c r="C6">
        <v>1215</v>
      </c>
      <c r="E6">
        <v>4</v>
      </c>
      <c r="F6">
        <v>2480</v>
      </c>
      <c r="G6">
        <v>2374</v>
      </c>
    </row>
    <row r="7" spans="1:7" x14ac:dyDescent="0.25">
      <c r="A7">
        <v>5</v>
      </c>
      <c r="B7">
        <v>1548</v>
      </c>
      <c r="C7">
        <v>1528</v>
      </c>
      <c r="E7">
        <v>5</v>
      </c>
      <c r="F7">
        <v>3060</v>
      </c>
      <c r="G7">
        <v>2972</v>
      </c>
    </row>
    <row r="8" spans="1:7" x14ac:dyDescent="0.25">
      <c r="A8">
        <v>6</v>
      </c>
      <c r="B8">
        <v>1855</v>
      </c>
      <c r="C8">
        <v>1828</v>
      </c>
      <c r="E8">
        <v>6</v>
      </c>
      <c r="F8">
        <v>3607</v>
      </c>
      <c r="G8">
        <v>3582</v>
      </c>
    </row>
    <row r="9" spans="1:7" x14ac:dyDescent="0.25">
      <c r="A9">
        <v>7</v>
      </c>
      <c r="B9">
        <v>2173</v>
      </c>
      <c r="C9">
        <v>2125</v>
      </c>
      <c r="E9">
        <v>7</v>
      </c>
      <c r="F9">
        <v>4159</v>
      </c>
      <c r="G9">
        <v>4223</v>
      </c>
    </row>
    <row r="10" spans="1:7" x14ac:dyDescent="0.25">
      <c r="A10">
        <v>8</v>
      </c>
      <c r="B10">
        <v>2478</v>
      </c>
      <c r="C10">
        <v>2415</v>
      </c>
      <c r="E10">
        <v>8</v>
      </c>
      <c r="F10">
        <v>4709</v>
      </c>
      <c r="G10">
        <v>4806</v>
      </c>
    </row>
    <row r="11" spans="1:7" x14ac:dyDescent="0.25">
      <c r="A11">
        <v>9</v>
      </c>
      <c r="B11">
        <v>2797</v>
      </c>
      <c r="C11">
        <v>2702</v>
      </c>
      <c r="E11">
        <v>9</v>
      </c>
      <c r="F11">
        <v>5358</v>
      </c>
      <c r="G11">
        <v>5322</v>
      </c>
    </row>
    <row r="12" spans="1:7" x14ac:dyDescent="0.25">
      <c r="A12">
        <v>10</v>
      </c>
      <c r="B12">
        <v>3095</v>
      </c>
      <c r="C12">
        <v>2999</v>
      </c>
      <c r="E12">
        <v>10</v>
      </c>
      <c r="F12">
        <v>5975</v>
      </c>
      <c r="G12">
        <v>5961</v>
      </c>
    </row>
    <row r="13" spans="1:7" x14ac:dyDescent="0.25">
      <c r="A13">
        <v>11</v>
      </c>
      <c r="B13">
        <v>3395</v>
      </c>
      <c r="C13">
        <v>3303</v>
      </c>
      <c r="E13">
        <v>11</v>
      </c>
      <c r="F13">
        <v>6555</v>
      </c>
      <c r="G13">
        <v>6574</v>
      </c>
    </row>
    <row r="14" spans="1:7" x14ac:dyDescent="0.25">
      <c r="A14">
        <v>12</v>
      </c>
      <c r="B14">
        <v>3717</v>
      </c>
      <c r="C14">
        <v>3619</v>
      </c>
      <c r="E14">
        <v>12</v>
      </c>
      <c r="F14">
        <v>7101</v>
      </c>
      <c r="G14">
        <v>7154</v>
      </c>
    </row>
    <row r="15" spans="1:7" x14ac:dyDescent="0.25">
      <c r="A15">
        <v>13</v>
      </c>
      <c r="B15">
        <v>4040</v>
      </c>
      <c r="C15">
        <v>3916</v>
      </c>
      <c r="E15">
        <v>13</v>
      </c>
      <c r="F15">
        <v>7720</v>
      </c>
      <c r="G15">
        <v>7734</v>
      </c>
    </row>
    <row r="16" spans="1:7" x14ac:dyDescent="0.25">
      <c r="A16">
        <v>14</v>
      </c>
      <c r="B16">
        <v>4331</v>
      </c>
      <c r="C16">
        <v>4213</v>
      </c>
      <c r="E16">
        <v>14</v>
      </c>
      <c r="F16">
        <v>8306</v>
      </c>
      <c r="G16">
        <v>8321</v>
      </c>
    </row>
    <row r="17" spans="1:7" x14ac:dyDescent="0.25">
      <c r="A17">
        <v>15</v>
      </c>
      <c r="B17">
        <v>4626</v>
      </c>
      <c r="C17">
        <v>4536</v>
      </c>
      <c r="E17">
        <v>15</v>
      </c>
      <c r="F17">
        <v>8882</v>
      </c>
      <c r="G17">
        <v>8899</v>
      </c>
    </row>
    <row r="18" spans="1:7" x14ac:dyDescent="0.25">
      <c r="A18">
        <v>16</v>
      </c>
      <c r="B18">
        <v>4933</v>
      </c>
      <c r="C18">
        <v>4827</v>
      </c>
      <c r="E18">
        <v>16</v>
      </c>
      <c r="F18">
        <v>9461</v>
      </c>
      <c r="G18">
        <v>9479</v>
      </c>
    </row>
    <row r="19" spans="1:7" x14ac:dyDescent="0.25">
      <c r="A19">
        <v>17</v>
      </c>
      <c r="B19">
        <v>5248</v>
      </c>
      <c r="C19">
        <v>5138</v>
      </c>
      <c r="E19">
        <v>17</v>
      </c>
      <c r="F19">
        <v>10044</v>
      </c>
      <c r="G19">
        <v>10091</v>
      </c>
    </row>
    <row r="20" spans="1:7" x14ac:dyDescent="0.25">
      <c r="A20">
        <v>18</v>
      </c>
      <c r="B20">
        <v>5573</v>
      </c>
      <c r="C20">
        <v>5434</v>
      </c>
      <c r="E20">
        <v>18</v>
      </c>
      <c r="F20">
        <v>10602</v>
      </c>
      <c r="G20">
        <v>10740</v>
      </c>
    </row>
    <row r="21" spans="1:7" x14ac:dyDescent="0.25">
      <c r="A21">
        <v>19</v>
      </c>
      <c r="B21">
        <v>5880</v>
      </c>
      <c r="C21">
        <v>5730</v>
      </c>
      <c r="E21">
        <v>19</v>
      </c>
      <c r="F21">
        <v>11170</v>
      </c>
      <c r="G21">
        <v>11362</v>
      </c>
    </row>
    <row r="22" spans="1:7" x14ac:dyDescent="0.25">
      <c r="A22">
        <v>20</v>
      </c>
      <c r="B22">
        <v>6175</v>
      </c>
      <c r="C22">
        <v>6030</v>
      </c>
      <c r="E22">
        <v>20</v>
      </c>
      <c r="F22">
        <v>11701</v>
      </c>
      <c r="G22">
        <v>11857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2021-04-15T17:46:52Z</dcterms:created>
  <dcterms:modified xsi:type="dcterms:W3CDTF">2021-04-30T06:16:23Z</dcterms:modified>
</cp:coreProperties>
</file>