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\github\PP\lab3\"/>
    </mc:Choice>
  </mc:AlternateContent>
  <bookViews>
    <workbookView xWindow="0" yWindow="0" windowWidth="18390" windowHeight="12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3" i="1"/>
</calcChain>
</file>

<file path=xl/sharedStrings.xml><?xml version="1.0" encoding="utf-8"?>
<sst xmlns="http://schemas.openxmlformats.org/spreadsheetml/2006/main" count="3" uniqueCount="3">
  <si>
    <t>Поток 1</t>
  </si>
  <si>
    <t>Поток 2</t>
  </si>
  <si>
    <t>Разница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</si>
</sst>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Лист1!$B$2</c:f>
              <c:strCache>
                <c:ptCount val="1"/>
                <c:pt idx="0">
                  <c:v>Поток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Лист1!$B$3:$B$22</c:f>
              <c:numCache>
                <c:formatCode>General</c:formatCode>
                <c:ptCount val="20"/>
                <c:pt idx="0">
                  <c:v>292</c:v>
                </c:pt>
                <c:pt idx="1">
                  <c:v>548</c:v>
                </c:pt>
                <c:pt idx="2">
                  <c:v>805</c:v>
                </c:pt>
                <c:pt idx="3">
                  <c:v>1058</c:v>
                </c:pt>
                <c:pt idx="4">
                  <c:v>1316</c:v>
                </c:pt>
                <c:pt idx="5">
                  <c:v>1570</c:v>
                </c:pt>
                <c:pt idx="6">
                  <c:v>1826</c:v>
                </c:pt>
                <c:pt idx="7">
                  <c:v>2081</c:v>
                </c:pt>
                <c:pt idx="8">
                  <c:v>2341</c:v>
                </c:pt>
                <c:pt idx="9">
                  <c:v>2597</c:v>
                </c:pt>
                <c:pt idx="10">
                  <c:v>2851</c:v>
                </c:pt>
                <c:pt idx="11">
                  <c:v>3108</c:v>
                </c:pt>
                <c:pt idx="12">
                  <c:v>3368</c:v>
                </c:pt>
                <c:pt idx="13">
                  <c:v>3624</c:v>
                </c:pt>
                <c:pt idx="14">
                  <c:v>3879</c:v>
                </c:pt>
                <c:pt idx="15">
                  <c:v>4133</c:v>
                </c:pt>
                <c:pt idx="16">
                  <c:v>4388</c:v>
                </c:pt>
                <c:pt idx="17">
                  <c:v>4642</c:v>
                </c:pt>
                <c:pt idx="18">
                  <c:v>4897</c:v>
                </c:pt>
                <c:pt idx="19">
                  <c:v>5154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Лист1!$C$2</c:f>
              <c:strCache>
                <c:ptCount val="1"/>
                <c:pt idx="0">
                  <c:v>Поток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Лист1!$C$3:$C$22</c:f>
              <c:numCache>
                <c:formatCode>General</c:formatCode>
                <c:ptCount val="20"/>
                <c:pt idx="0">
                  <c:v>315</c:v>
                </c:pt>
                <c:pt idx="1">
                  <c:v>571</c:v>
                </c:pt>
                <c:pt idx="2">
                  <c:v>830</c:v>
                </c:pt>
                <c:pt idx="3">
                  <c:v>1084</c:v>
                </c:pt>
                <c:pt idx="4">
                  <c:v>1341</c:v>
                </c:pt>
                <c:pt idx="5">
                  <c:v>1595</c:v>
                </c:pt>
                <c:pt idx="6">
                  <c:v>1852</c:v>
                </c:pt>
                <c:pt idx="7">
                  <c:v>2106</c:v>
                </c:pt>
                <c:pt idx="8">
                  <c:v>2365</c:v>
                </c:pt>
                <c:pt idx="9">
                  <c:v>2623</c:v>
                </c:pt>
                <c:pt idx="10">
                  <c:v>2876</c:v>
                </c:pt>
                <c:pt idx="11">
                  <c:v>3137</c:v>
                </c:pt>
                <c:pt idx="12">
                  <c:v>3398</c:v>
                </c:pt>
                <c:pt idx="13">
                  <c:v>3654</c:v>
                </c:pt>
                <c:pt idx="14">
                  <c:v>3908</c:v>
                </c:pt>
                <c:pt idx="15">
                  <c:v>4162</c:v>
                </c:pt>
                <c:pt idx="16">
                  <c:v>4416</c:v>
                </c:pt>
                <c:pt idx="17">
                  <c:v>4671</c:v>
                </c:pt>
                <c:pt idx="18">
                  <c:v>4925</c:v>
                </c:pt>
                <c:pt idx="19">
                  <c:v>5181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44800912"/>
        <c:axId val="-1644806352"/>
      </c:lineChart>
      <c:catAx>
        <c:axId val="-164480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644806352"/>
        <c:crosses val="autoZero"/>
        <c:auto val="1"/>
        <c:lblAlgn val="ctr"/>
        <c:lblOffset val="100"/>
        <c:noMultiLvlLbl val="0"/>
      </c:catAx>
      <c:valAx>
        <c:axId val="-164480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64480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404811</xdr:colOff>
      <xdr:row>0</xdr:row>
      <xdr:rowOff>0</xdr:rowOff>
    </xdr:from>
    <xdr:to>
      <xdr:col>19</xdr:col>
      <xdr:colOff>560386</xdr:colOff>
      <xdr:row>25</xdr:row>
      <xdr:rowOff>85725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tabSelected="1" workbookViewId="0">
      <selection activeCell="F35" sqref="F35"/>
    </sheetView>
  </sheetViews>
  <sheetFormatPr defaultRowHeight="15" x14ac:dyDescent="0.25"/>
  <sheetData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>
        <v>1</v>
      </c>
      <c r="B3">
        <v>292</v>
      </c>
      <c r="C3">
        <v>315</v>
      </c>
      <c r="D3">
        <f>ABS(B3-C3)</f>
        <v>23</v>
      </c>
    </row>
    <row r="4" spans="1:4" x14ac:dyDescent="0.25">
      <c r="A4">
        <v>2</v>
      </c>
      <c r="B4">
        <v>548</v>
      </c>
      <c r="C4">
        <v>571</v>
      </c>
      <c r="D4">
        <f t="shared" ref="D4:D22" si="0">ABS(B4-C4)</f>
        <v>23</v>
      </c>
    </row>
    <row r="5" spans="1:4" x14ac:dyDescent="0.25">
      <c r="A5">
        <v>3</v>
      </c>
      <c r="B5">
        <v>805</v>
      </c>
      <c r="C5">
        <v>830</v>
      </c>
      <c r="D5">
        <f t="shared" si="0"/>
        <v>25</v>
      </c>
    </row>
    <row r="6" spans="1:4" x14ac:dyDescent="0.25">
      <c r="A6">
        <v>4</v>
      </c>
      <c r="B6">
        <v>1058</v>
      </c>
      <c r="C6">
        <v>1084</v>
      </c>
      <c r="D6">
        <f t="shared" si="0"/>
        <v>26</v>
      </c>
    </row>
    <row r="7" spans="1:4" x14ac:dyDescent="0.25">
      <c r="A7">
        <v>5</v>
      </c>
      <c r="B7">
        <v>1316</v>
      </c>
      <c r="C7">
        <v>1341</v>
      </c>
      <c r="D7">
        <f t="shared" si="0"/>
        <v>25</v>
      </c>
    </row>
    <row r="8" spans="1:4" x14ac:dyDescent="0.25">
      <c r="A8">
        <v>6</v>
      </c>
      <c r="B8">
        <v>1570</v>
      </c>
      <c r="C8">
        <v>1595</v>
      </c>
      <c r="D8">
        <f t="shared" si="0"/>
        <v>25</v>
      </c>
    </row>
    <row r="9" spans="1:4" x14ac:dyDescent="0.25">
      <c r="A9">
        <v>7</v>
      </c>
      <c r="B9">
        <v>1826</v>
      </c>
      <c r="C9">
        <v>1852</v>
      </c>
      <c r="D9">
        <f t="shared" si="0"/>
        <v>26</v>
      </c>
    </row>
    <row r="10" spans="1:4" x14ac:dyDescent="0.25">
      <c r="A10">
        <v>8</v>
      </c>
      <c r="B10">
        <v>2081</v>
      </c>
      <c r="C10">
        <v>2106</v>
      </c>
      <c r="D10">
        <f t="shared" si="0"/>
        <v>25</v>
      </c>
    </row>
    <row r="11" spans="1:4" x14ac:dyDescent="0.25">
      <c r="A11">
        <v>9</v>
      </c>
      <c r="B11">
        <v>2341</v>
      </c>
      <c r="C11">
        <v>2365</v>
      </c>
      <c r="D11">
        <f t="shared" si="0"/>
        <v>24</v>
      </c>
    </row>
    <row r="12" spans="1:4" x14ac:dyDescent="0.25">
      <c r="A12">
        <v>10</v>
      </c>
      <c r="B12">
        <v>2597</v>
      </c>
      <c r="C12">
        <v>2623</v>
      </c>
      <c r="D12">
        <f t="shared" si="0"/>
        <v>26</v>
      </c>
    </row>
    <row r="13" spans="1:4" x14ac:dyDescent="0.25">
      <c r="A13">
        <v>11</v>
      </c>
      <c r="B13">
        <v>2851</v>
      </c>
      <c r="C13">
        <v>2876</v>
      </c>
      <c r="D13">
        <f t="shared" si="0"/>
        <v>25</v>
      </c>
    </row>
    <row r="14" spans="1:4" x14ac:dyDescent="0.25">
      <c r="A14">
        <v>12</v>
      </c>
      <c r="B14">
        <v>3108</v>
      </c>
      <c r="C14">
        <v>3137</v>
      </c>
      <c r="D14">
        <f t="shared" si="0"/>
        <v>29</v>
      </c>
    </row>
    <row r="15" spans="1:4" x14ac:dyDescent="0.25">
      <c r="A15">
        <v>13</v>
      </c>
      <c r="B15">
        <v>3368</v>
      </c>
      <c r="C15">
        <v>3398</v>
      </c>
      <c r="D15">
        <f t="shared" si="0"/>
        <v>30</v>
      </c>
    </row>
    <row r="16" spans="1:4" x14ac:dyDescent="0.25">
      <c r="A16">
        <v>14</v>
      </c>
      <c r="B16">
        <v>3624</v>
      </c>
      <c r="C16">
        <v>3654</v>
      </c>
      <c r="D16">
        <f t="shared" si="0"/>
        <v>30</v>
      </c>
    </row>
    <row r="17" spans="1:4" x14ac:dyDescent="0.25">
      <c r="A17">
        <v>15</v>
      </c>
      <c r="B17">
        <v>3879</v>
      </c>
      <c r="C17">
        <v>3908</v>
      </c>
      <c r="D17">
        <f t="shared" si="0"/>
        <v>29</v>
      </c>
    </row>
    <row r="18" spans="1:4" x14ac:dyDescent="0.25">
      <c r="A18">
        <v>16</v>
      </c>
      <c r="B18">
        <v>4133</v>
      </c>
      <c r="C18">
        <v>4162</v>
      </c>
      <c r="D18">
        <f t="shared" si="0"/>
        <v>29</v>
      </c>
    </row>
    <row r="19" spans="1:4" x14ac:dyDescent="0.25">
      <c r="A19">
        <v>17</v>
      </c>
      <c r="B19">
        <v>4388</v>
      </c>
      <c r="C19">
        <v>4416</v>
      </c>
      <c r="D19">
        <f t="shared" si="0"/>
        <v>28</v>
      </c>
    </row>
    <row r="20" spans="1:4" x14ac:dyDescent="0.25">
      <c r="A20">
        <v>18</v>
      </c>
      <c r="B20">
        <v>4642</v>
      </c>
      <c r="C20">
        <v>4671</v>
      </c>
      <c r="D20">
        <f t="shared" si="0"/>
        <v>29</v>
      </c>
    </row>
    <row r="21" spans="1:4" x14ac:dyDescent="0.25">
      <c r="A21">
        <v>19</v>
      </c>
      <c r="B21">
        <v>4897</v>
      </c>
      <c r="C21">
        <v>4925</v>
      </c>
      <c r="D21">
        <f t="shared" si="0"/>
        <v>28</v>
      </c>
    </row>
    <row r="22" spans="1:4" x14ac:dyDescent="0.25">
      <c r="A22">
        <v>20</v>
      </c>
      <c r="B22">
        <v>5154</v>
      </c>
      <c r="C22">
        <v>5181</v>
      </c>
      <c r="D22">
        <f t="shared" si="0"/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Kan</dc:creator>
  <cp:lastModifiedBy>Maria Kan</cp:lastModifiedBy>
  <dcterms:created xsi:type="dcterms:W3CDTF">2021-04-15T17:46:52Z</dcterms:created>
  <dcterms:modified xsi:type="dcterms:W3CDTF">2021-04-15T18:17:42Z</dcterms:modified>
</cp:coreProperties>
</file>