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OneDrive - Universitat de Valencia\Documentos\tesis\Figuras-SUplementarias\"/>
    </mc:Choice>
  </mc:AlternateContent>
  <bookViews>
    <workbookView xWindow="0" yWindow="0" windowWidth="28800" windowHeight="12330"/>
  </bookViews>
  <sheets>
    <sheet name="Hoja1" sheetId="1" r:id="rId1"/>
  </sheets>
  <definedNames>
    <definedName name="ORF1_Seqs_ref_y_nuevas_TTMV_matrix_mat" localSheetId="0">Hoja1!$A$2:$FH$165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RF1_Seqs-ref_y_nuevas_TTMV_matrix_mat" type="6" refreshedVersion="6" background="1" saveData="1">
    <textPr codePage="850" sourceFile="D:\OneDrive - Universitat de Valencia\Actual\viroma\Experimento_bloque_60_muestras\Anelos\Analisis_nuevos_con_SDT\TTMV\ORF1_Seqs-ref_y_nuevas_TTMV_matrix_mat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<sst xmlns="http://schemas.openxmlformats.org/spreadsheetml/2006/main" count="326" uniqueCount="163">
  <si>
    <t>SP4-C1</t>
  </si>
  <si>
    <t>SP56-C6</t>
  </si>
  <si>
    <t>TTMV18-D11</t>
  </si>
  <si>
    <t>SP48-C7</t>
  </si>
  <si>
    <t>TTMV17-ctcf040</t>
  </si>
  <si>
    <t>TTMV15-LY1</t>
  </si>
  <si>
    <t>TTMV16-ALH8</t>
  </si>
  <si>
    <t>SP49-C5</t>
  </si>
  <si>
    <t>TTMV13-zhenjiang</t>
  </si>
  <si>
    <t>TTMV4-Pt-TTV8-II</t>
  </si>
  <si>
    <t>SP6-C7</t>
  </si>
  <si>
    <t>TTMV14-BNI-700620-G1-CSF</t>
  </si>
  <si>
    <t>SP43-C4</t>
  </si>
  <si>
    <t>TTMV23-Emory1</t>
  </si>
  <si>
    <t>SP51-C11</t>
  </si>
  <si>
    <t>TTMV22-vzttmv4</t>
  </si>
  <si>
    <t>TTMV5-TGP96</t>
  </si>
  <si>
    <t>SP10-C3</t>
  </si>
  <si>
    <t>SP36-C2</t>
  </si>
  <si>
    <t>TTMV21-ctcd026</t>
  </si>
  <si>
    <t>SP30-C4</t>
  </si>
  <si>
    <t>SP58-C2</t>
  </si>
  <si>
    <t>SP16-C16</t>
  </si>
  <si>
    <t>SP51-C19</t>
  </si>
  <si>
    <t>SP4-C2</t>
  </si>
  <si>
    <t>SP23-C3</t>
  </si>
  <si>
    <t>SP51-C7</t>
  </si>
  <si>
    <t>SP16-C1</t>
  </si>
  <si>
    <t>SP51-C18</t>
  </si>
  <si>
    <t>SP51-C6</t>
  </si>
  <si>
    <t>SP36-C4</t>
  </si>
  <si>
    <t>SP30-C2</t>
  </si>
  <si>
    <t>SP27-C2</t>
  </si>
  <si>
    <t>SP1-C2</t>
  </si>
  <si>
    <t>SP26-C3</t>
  </si>
  <si>
    <t>SP43-C2</t>
  </si>
  <si>
    <t>SP9-C1</t>
  </si>
  <si>
    <t>SP45-C11</t>
  </si>
  <si>
    <t>SP7-C7</t>
  </si>
  <si>
    <t>SP7-C4</t>
  </si>
  <si>
    <t>SP46-C5</t>
  </si>
  <si>
    <t>SP16-C11</t>
  </si>
  <si>
    <t>TTMV6-CBD203</t>
  </si>
  <si>
    <t>SP35-C6</t>
  </si>
  <si>
    <t>SP60-C4</t>
  </si>
  <si>
    <t>SP51-C20</t>
  </si>
  <si>
    <t>SP20-C3</t>
  </si>
  <si>
    <t>SP6-C2</t>
  </si>
  <si>
    <t>SP28-C4</t>
  </si>
  <si>
    <t>SP41-C2</t>
  </si>
  <si>
    <t>SP48-C3</t>
  </si>
  <si>
    <t>SP56-C2</t>
  </si>
  <si>
    <t>SP35-C2</t>
  </si>
  <si>
    <t>SP35-C4</t>
  </si>
  <si>
    <t>SP16-C17</t>
  </si>
  <si>
    <t>SP8-C2</t>
  </si>
  <si>
    <t>SP53-C1</t>
  </si>
  <si>
    <t>SP51-C14</t>
  </si>
  <si>
    <t>SP24-C8</t>
  </si>
  <si>
    <t>SP41-C4</t>
  </si>
  <si>
    <t>SP24-C7</t>
  </si>
  <si>
    <t>SP47-C8</t>
  </si>
  <si>
    <t>SP36-C3</t>
  </si>
  <si>
    <t>SP57-C2</t>
  </si>
  <si>
    <t>SP30-C5</t>
  </si>
  <si>
    <t>SP43-C6</t>
  </si>
  <si>
    <t>SP16-C15</t>
  </si>
  <si>
    <t>SP41-C5</t>
  </si>
  <si>
    <t>SP1-C6</t>
  </si>
  <si>
    <t>SP51-C8</t>
  </si>
  <si>
    <t>SP22-C5</t>
  </si>
  <si>
    <t>SP43-C5</t>
  </si>
  <si>
    <t>TTMV1-CBD279</t>
  </si>
  <si>
    <t>SP6-C4</t>
  </si>
  <si>
    <t>P8-C16</t>
  </si>
  <si>
    <t>SP49-C6</t>
  </si>
  <si>
    <t>SP7-C5</t>
  </si>
  <si>
    <t>SP30-C6</t>
  </si>
  <si>
    <t>SP45-C6</t>
  </si>
  <si>
    <t>SP45-C12</t>
  </si>
  <si>
    <t>SP60-C5</t>
  </si>
  <si>
    <t>SP22-C6</t>
  </si>
  <si>
    <t>SP37-C6</t>
  </si>
  <si>
    <t>SP51-C17</t>
  </si>
  <si>
    <t>SP15-C7</t>
  </si>
  <si>
    <t>SP56-C4</t>
  </si>
  <si>
    <t>P8-C26</t>
  </si>
  <si>
    <t>SP23-C4</t>
  </si>
  <si>
    <t>SP11-C2</t>
  </si>
  <si>
    <t>SP15-C6</t>
  </si>
  <si>
    <t>SP60-C8</t>
  </si>
  <si>
    <t>SP30-C7</t>
  </si>
  <si>
    <t>SP43-C8</t>
  </si>
  <si>
    <t>SP51-C24</t>
  </si>
  <si>
    <t>SP48-C4</t>
  </si>
  <si>
    <t>SP42-C2</t>
  </si>
  <si>
    <t>SP35-C8</t>
  </si>
  <si>
    <t>SP46-C2</t>
  </si>
  <si>
    <t>SP51-C9</t>
  </si>
  <si>
    <t>SP60-C7</t>
  </si>
  <si>
    <t>SP29-C1</t>
  </si>
  <si>
    <t>SP3-C14</t>
  </si>
  <si>
    <t>SP51-C16</t>
  </si>
  <si>
    <t>SP6-C5</t>
  </si>
  <si>
    <t>SP22-C4</t>
  </si>
  <si>
    <t>SP56-C3</t>
  </si>
  <si>
    <t>SP59-C2</t>
  </si>
  <si>
    <t>SP28-C1</t>
  </si>
  <si>
    <t>SP20-C5</t>
  </si>
  <si>
    <t>SP34-C1</t>
  </si>
  <si>
    <t>SP28-C6</t>
  </si>
  <si>
    <t>SP38-C2</t>
  </si>
  <si>
    <t>SP43-C3</t>
  </si>
  <si>
    <t>SP14-C3</t>
  </si>
  <si>
    <t>SP59-C3</t>
  </si>
  <si>
    <t>SP14-C4</t>
  </si>
  <si>
    <t>SP16-C10</t>
  </si>
  <si>
    <t>SP40-C4</t>
  </si>
  <si>
    <t>SP16-C19</t>
  </si>
  <si>
    <t>SP21-C3</t>
  </si>
  <si>
    <t>SP37-C5</t>
  </si>
  <si>
    <t>SP43-C9</t>
  </si>
  <si>
    <t>SP15-C4</t>
  </si>
  <si>
    <t>SP52-C3</t>
  </si>
  <si>
    <t>SP19-C1</t>
  </si>
  <si>
    <t>SP31-C4</t>
  </si>
  <si>
    <t>TTMV20-Ctga035</t>
  </si>
  <si>
    <t>Cpz1Cl2</t>
  </si>
  <si>
    <t>TTMV7-CLC156</t>
  </si>
  <si>
    <t>P8-c22</t>
  </si>
  <si>
    <t>P3-c8</t>
  </si>
  <si>
    <t>P7-c14</t>
  </si>
  <si>
    <t>TTMV24-ctbc019</t>
  </si>
  <si>
    <t>TTMV9-CLC062</t>
  </si>
  <si>
    <t>P5-c2</t>
  </si>
  <si>
    <t>TTMV27-ALA22</t>
  </si>
  <si>
    <t>TTMV8-PB4TL</t>
  </si>
  <si>
    <t>TTMV12-LIL-y3</t>
  </si>
  <si>
    <t>TTMV26-SHA</t>
  </si>
  <si>
    <t>TTMV19-LY3</t>
  </si>
  <si>
    <t>TTMV31-ctbb016</t>
  </si>
  <si>
    <t>TTMV32-222</t>
  </si>
  <si>
    <t>TTMV34-ctbf050</t>
  </si>
  <si>
    <t>TTMV28-BNI-700835-G3-CSF</t>
  </si>
  <si>
    <t>TTMV2-NLC023</t>
  </si>
  <si>
    <t>GorMCl4</t>
  </si>
  <si>
    <t>TTMV29-Emory2</t>
  </si>
  <si>
    <t>TTMV3-NLC026</t>
  </si>
  <si>
    <t>TTMV33-ctbi042</t>
  </si>
  <si>
    <t>TTMV30-ctea38</t>
  </si>
  <si>
    <t>TTMV37-ctbg056</t>
  </si>
  <si>
    <t>P7-c12</t>
  </si>
  <si>
    <t>P1-c22</t>
  </si>
  <si>
    <t>TTMV25-ctbd020</t>
  </si>
  <si>
    <t>TTMV36-KS025</t>
  </si>
  <si>
    <t>TTMV38-ctbf014</t>
  </si>
  <si>
    <t>TTMV11-LIL-y2</t>
  </si>
  <si>
    <t>P7-c21</t>
  </si>
  <si>
    <t>P1-c16</t>
  </si>
  <si>
    <t>TTMV10-LIL-y1</t>
  </si>
  <si>
    <t>Cpz2Cl2</t>
  </si>
  <si>
    <t>P10-c9</t>
  </si>
  <si>
    <t>TTMV35-ctei055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</si>
</sst>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RF1_Seqs-ref_y_nuevas_TTMV_matrix_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64"/>
  <sheetViews>
    <sheetView tabSelected="1" workbookViewId="0">
      <pane xSplit="1" topLeftCell="B1" activePane="topRight" state="frozen"/>
      <selection activeCell="A86" sqref="A86"/>
      <selection pane="topRight" activeCell="B10" sqref="B10"/>
    </sheetView>
  </sheetViews>
  <sheetFormatPr baseColWidth="10" defaultRowHeight="15" x14ac:dyDescent="0.25"/>
  <cols>
    <col min="1" max="1" width="23.85546875" bestFit="1" customWidth="1"/>
    <col min="2" max="165" width="14.7109375" customWidth="1"/>
  </cols>
  <sheetData>
    <row r="1" spans="1:16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27</v>
      </c>
      <c r="O1" t="s">
        <v>12</v>
      </c>
      <c r="P1" t="s">
        <v>13</v>
      </c>
      <c r="Q1" t="s">
        <v>127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126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128</v>
      </c>
      <c r="AG1" t="s">
        <v>28</v>
      </c>
      <c r="AH1" t="s">
        <v>129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130</v>
      </c>
      <c r="AP1" t="s">
        <v>35</v>
      </c>
      <c r="AQ1" t="s">
        <v>131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132</v>
      </c>
      <c r="BC1" t="s">
        <v>46</v>
      </c>
      <c r="BD1" t="s">
        <v>47</v>
      </c>
      <c r="BE1" t="s">
        <v>48</v>
      </c>
      <c r="BF1" t="s">
        <v>133</v>
      </c>
      <c r="BG1" t="s">
        <v>134</v>
      </c>
      <c r="BH1" t="s">
        <v>135</v>
      </c>
      <c r="BI1" t="s">
        <v>136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t="s">
        <v>137</v>
      </c>
      <c r="BP1" t="s">
        <v>138</v>
      </c>
      <c r="BQ1" t="s">
        <v>54</v>
      </c>
      <c r="BR1" t="s">
        <v>139</v>
      </c>
      <c r="BS1" t="s">
        <v>55</v>
      </c>
      <c r="BT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A1" t="s">
        <v>63</v>
      </c>
      <c r="CB1" t="s">
        <v>64</v>
      </c>
      <c r="CC1" t="s">
        <v>65</v>
      </c>
      <c r="CD1" t="s">
        <v>66</v>
      </c>
      <c r="CE1" t="s">
        <v>67</v>
      </c>
      <c r="CF1" t="s">
        <v>68</v>
      </c>
      <c r="CG1" t="s">
        <v>69</v>
      </c>
      <c r="CH1" t="s">
        <v>70</v>
      </c>
      <c r="CI1" t="s">
        <v>71</v>
      </c>
      <c r="CJ1" t="s">
        <v>72</v>
      </c>
      <c r="CK1" t="s">
        <v>73</v>
      </c>
      <c r="CL1" t="s">
        <v>74</v>
      </c>
      <c r="CM1" t="s">
        <v>75</v>
      </c>
      <c r="CN1" t="s">
        <v>76</v>
      </c>
      <c r="CO1" t="s">
        <v>77</v>
      </c>
      <c r="CP1" t="s">
        <v>78</v>
      </c>
      <c r="CQ1" t="s">
        <v>79</v>
      </c>
      <c r="CR1" t="s">
        <v>140</v>
      </c>
      <c r="CS1" t="s">
        <v>80</v>
      </c>
      <c r="CT1" t="s">
        <v>81</v>
      </c>
      <c r="CU1" t="s">
        <v>82</v>
      </c>
      <c r="CV1" t="s">
        <v>83</v>
      </c>
      <c r="CW1" t="s">
        <v>141</v>
      </c>
      <c r="CX1" t="s">
        <v>84</v>
      </c>
      <c r="CY1" t="s">
        <v>142</v>
      </c>
      <c r="CZ1" t="s">
        <v>85</v>
      </c>
      <c r="DA1" t="s">
        <v>86</v>
      </c>
      <c r="DB1" t="s">
        <v>143</v>
      </c>
      <c r="DC1" t="s">
        <v>87</v>
      </c>
      <c r="DD1" t="s">
        <v>88</v>
      </c>
      <c r="DE1" t="s">
        <v>89</v>
      </c>
      <c r="DF1" t="s">
        <v>90</v>
      </c>
      <c r="DG1" t="s">
        <v>91</v>
      </c>
      <c r="DH1" t="s">
        <v>92</v>
      </c>
      <c r="DI1" t="s">
        <v>93</v>
      </c>
      <c r="DJ1" t="s">
        <v>144</v>
      </c>
      <c r="DK1" t="s">
        <v>152</v>
      </c>
      <c r="DL1" t="s">
        <v>145</v>
      </c>
      <c r="DM1" t="s">
        <v>94</v>
      </c>
      <c r="DN1" t="s">
        <v>146</v>
      </c>
      <c r="DO1" t="s">
        <v>95</v>
      </c>
      <c r="DP1" t="s">
        <v>147</v>
      </c>
      <c r="DQ1" t="s">
        <v>96</v>
      </c>
      <c r="DR1" t="s">
        <v>148</v>
      </c>
      <c r="DS1" t="s">
        <v>97</v>
      </c>
      <c r="DT1" t="s">
        <v>98</v>
      </c>
      <c r="DU1" t="s">
        <v>149</v>
      </c>
      <c r="DV1" t="s">
        <v>99</v>
      </c>
      <c r="DW1" t="s">
        <v>100</v>
      </c>
      <c r="DX1" t="s">
        <v>150</v>
      </c>
      <c r="DY1" t="s">
        <v>101</v>
      </c>
      <c r="DZ1" t="s">
        <v>102</v>
      </c>
      <c r="EA1" t="s">
        <v>103</v>
      </c>
      <c r="EB1" t="s">
        <v>151</v>
      </c>
      <c r="EC1" t="s">
        <v>154</v>
      </c>
      <c r="ED1" t="s">
        <v>104</v>
      </c>
      <c r="EE1" t="s">
        <v>153</v>
      </c>
      <c r="EF1" t="s">
        <v>105</v>
      </c>
      <c r="EG1" t="s">
        <v>106</v>
      </c>
      <c r="EH1" t="s">
        <v>107</v>
      </c>
      <c r="EI1" t="s">
        <v>108</v>
      </c>
      <c r="EJ1" t="s">
        <v>109</v>
      </c>
      <c r="EK1" t="s">
        <v>110</v>
      </c>
      <c r="EL1" t="s">
        <v>111</v>
      </c>
      <c r="EM1" t="s">
        <v>155</v>
      </c>
      <c r="EN1" t="s">
        <v>112</v>
      </c>
      <c r="EO1" t="s">
        <v>113</v>
      </c>
      <c r="EP1" t="s">
        <v>156</v>
      </c>
      <c r="EQ1" t="s">
        <v>114</v>
      </c>
      <c r="ER1" t="s">
        <v>115</v>
      </c>
      <c r="ES1" t="s">
        <v>157</v>
      </c>
      <c r="ET1" t="s">
        <v>116</v>
      </c>
      <c r="EU1" t="s">
        <v>117</v>
      </c>
      <c r="EV1" t="s">
        <v>158</v>
      </c>
      <c r="EW1" t="s">
        <v>118</v>
      </c>
      <c r="EX1" t="s">
        <v>119</v>
      </c>
      <c r="EY1" t="s">
        <v>120</v>
      </c>
      <c r="EZ1" t="s">
        <v>159</v>
      </c>
      <c r="FA1" t="s">
        <v>160</v>
      </c>
      <c r="FB1" t="s">
        <v>121</v>
      </c>
      <c r="FC1" t="s">
        <v>161</v>
      </c>
      <c r="FD1" t="s">
        <v>122</v>
      </c>
      <c r="FE1" t="s">
        <v>123</v>
      </c>
      <c r="FF1" t="s">
        <v>124</v>
      </c>
      <c r="FG1" t="s">
        <v>125</v>
      </c>
      <c r="FH1" t="s">
        <v>162</v>
      </c>
    </row>
    <row r="2" spans="1:164" x14ac:dyDescent="0.25">
      <c r="A2" t="s">
        <v>0</v>
      </c>
      <c r="B2">
        <v>100.001</v>
      </c>
    </row>
    <row r="3" spans="1:164" x14ac:dyDescent="0.25">
      <c r="A3" t="s">
        <v>1</v>
      </c>
      <c r="B3">
        <v>72.400999999999996</v>
      </c>
      <c r="C3">
        <v>100.001</v>
      </c>
    </row>
    <row r="4" spans="1:164" x14ac:dyDescent="0.25">
      <c r="A4" t="s">
        <v>2</v>
      </c>
      <c r="B4">
        <v>68.600999999999999</v>
      </c>
      <c r="C4">
        <v>68.301000000000002</v>
      </c>
      <c r="D4">
        <v>100.001</v>
      </c>
    </row>
    <row r="5" spans="1:164" x14ac:dyDescent="0.25">
      <c r="A5" t="s">
        <v>3</v>
      </c>
      <c r="B5">
        <v>69.200999999999993</v>
      </c>
      <c r="C5">
        <v>70.400999999999996</v>
      </c>
      <c r="D5">
        <v>67.700999999999993</v>
      </c>
      <c r="E5">
        <v>100.001</v>
      </c>
    </row>
    <row r="6" spans="1:164" x14ac:dyDescent="0.25">
      <c r="A6" t="s">
        <v>4</v>
      </c>
      <c r="B6">
        <v>66.900999999999996</v>
      </c>
      <c r="C6">
        <v>68.001000000000005</v>
      </c>
      <c r="D6">
        <v>65.801000000000002</v>
      </c>
      <c r="E6">
        <v>70.100999999999999</v>
      </c>
      <c r="F6">
        <v>100.001</v>
      </c>
    </row>
    <row r="7" spans="1:164" x14ac:dyDescent="0.25">
      <c r="A7" t="s">
        <v>5</v>
      </c>
      <c r="B7">
        <v>66.100999999999999</v>
      </c>
      <c r="C7">
        <v>65.400999999999996</v>
      </c>
      <c r="D7">
        <v>64.501000000000005</v>
      </c>
      <c r="E7">
        <v>65.700999999999993</v>
      </c>
      <c r="F7">
        <v>64.100999999999999</v>
      </c>
      <c r="G7">
        <v>100.001</v>
      </c>
    </row>
    <row r="8" spans="1:164" x14ac:dyDescent="0.25">
      <c r="A8" t="s">
        <v>6</v>
      </c>
      <c r="B8">
        <v>65.100999999999999</v>
      </c>
      <c r="C8">
        <v>65.301000000000002</v>
      </c>
      <c r="D8">
        <v>63.901000000000003</v>
      </c>
      <c r="E8">
        <v>65.900999999999996</v>
      </c>
      <c r="F8">
        <v>63.000999999999998</v>
      </c>
      <c r="G8">
        <v>65.200999999999993</v>
      </c>
      <c r="H8">
        <v>100.001</v>
      </c>
    </row>
    <row r="9" spans="1:164" x14ac:dyDescent="0.25">
      <c r="A9" t="s">
        <v>7</v>
      </c>
      <c r="B9">
        <v>65.600999999999999</v>
      </c>
      <c r="C9">
        <v>65.600999999999999</v>
      </c>
      <c r="D9">
        <v>65.301000000000002</v>
      </c>
      <c r="E9">
        <v>66.301000000000002</v>
      </c>
      <c r="F9">
        <v>63.600999999999999</v>
      </c>
      <c r="G9">
        <v>65.100999999999999</v>
      </c>
      <c r="H9">
        <v>62.801000000000002</v>
      </c>
      <c r="I9">
        <v>100.001</v>
      </c>
    </row>
    <row r="10" spans="1:164" x14ac:dyDescent="0.25">
      <c r="A10" t="s">
        <v>8</v>
      </c>
      <c r="B10">
        <v>63.701000000000001</v>
      </c>
      <c r="C10">
        <v>60.801000000000002</v>
      </c>
      <c r="D10">
        <v>64.001000000000005</v>
      </c>
      <c r="E10">
        <v>64.600999999999999</v>
      </c>
      <c r="F10">
        <v>62.000999999999998</v>
      </c>
      <c r="G10">
        <v>64.001000000000005</v>
      </c>
      <c r="H10">
        <v>62.600999999999999</v>
      </c>
      <c r="I10">
        <v>66.200999999999993</v>
      </c>
      <c r="J10">
        <v>100.001</v>
      </c>
    </row>
    <row r="11" spans="1:164" x14ac:dyDescent="0.25">
      <c r="A11" t="s">
        <v>9</v>
      </c>
      <c r="B11">
        <v>63.401000000000003</v>
      </c>
      <c r="C11">
        <v>64.200999999999993</v>
      </c>
      <c r="D11">
        <v>65.001000000000005</v>
      </c>
      <c r="E11">
        <v>64.400999999999996</v>
      </c>
      <c r="F11">
        <v>63.301000000000002</v>
      </c>
      <c r="G11">
        <v>63.600999999999999</v>
      </c>
      <c r="H11">
        <v>64.400999999999996</v>
      </c>
      <c r="I11">
        <v>66.801000000000002</v>
      </c>
      <c r="J11">
        <v>63.600999999999999</v>
      </c>
      <c r="K11">
        <v>100.001</v>
      </c>
    </row>
    <row r="12" spans="1:164" x14ac:dyDescent="0.25">
      <c r="A12" t="s">
        <v>10</v>
      </c>
      <c r="B12">
        <v>61.901000000000003</v>
      </c>
      <c r="C12">
        <v>63.201000000000001</v>
      </c>
      <c r="D12">
        <v>61.701000000000001</v>
      </c>
      <c r="E12">
        <v>63.401000000000003</v>
      </c>
      <c r="F12">
        <v>63.000999999999998</v>
      </c>
      <c r="G12">
        <v>62.000999999999998</v>
      </c>
      <c r="H12">
        <v>64.700999999999993</v>
      </c>
      <c r="I12">
        <v>65.100999999999999</v>
      </c>
      <c r="J12">
        <v>63.500999999999998</v>
      </c>
      <c r="K12">
        <v>63.600999999999999</v>
      </c>
      <c r="L12">
        <v>100.001</v>
      </c>
    </row>
    <row r="13" spans="1:164" x14ac:dyDescent="0.25">
      <c r="A13" t="s">
        <v>11</v>
      </c>
      <c r="B13">
        <v>64.200999999999993</v>
      </c>
      <c r="C13">
        <v>65.600999999999999</v>
      </c>
      <c r="D13">
        <v>64.400999999999996</v>
      </c>
      <c r="E13">
        <v>64.900999999999996</v>
      </c>
      <c r="F13">
        <v>62.600999999999999</v>
      </c>
      <c r="G13">
        <v>63.600999999999999</v>
      </c>
      <c r="H13">
        <v>65.900999999999996</v>
      </c>
      <c r="I13">
        <v>66.100999999999999</v>
      </c>
      <c r="J13">
        <v>64.600999999999999</v>
      </c>
      <c r="K13">
        <v>65.600999999999999</v>
      </c>
      <c r="L13">
        <v>70.801000000000002</v>
      </c>
      <c r="M13">
        <v>100.001</v>
      </c>
    </row>
    <row r="14" spans="1:164" x14ac:dyDescent="0.25">
      <c r="A14" t="s">
        <v>27</v>
      </c>
      <c r="B14">
        <v>65.900999999999996</v>
      </c>
      <c r="C14">
        <v>64.301000000000002</v>
      </c>
      <c r="D14">
        <v>64.501000000000005</v>
      </c>
      <c r="E14">
        <v>64.001000000000005</v>
      </c>
      <c r="F14">
        <v>63.801000000000002</v>
      </c>
      <c r="G14">
        <v>64.100999999999999</v>
      </c>
      <c r="H14">
        <v>64.200999999999993</v>
      </c>
      <c r="I14">
        <v>64.900999999999996</v>
      </c>
      <c r="J14">
        <v>63.401000000000003</v>
      </c>
      <c r="K14">
        <v>64.200999999999993</v>
      </c>
      <c r="L14">
        <v>65.900999999999996</v>
      </c>
      <c r="M14">
        <v>64.801000000000002</v>
      </c>
      <c r="N14">
        <v>100.001</v>
      </c>
    </row>
    <row r="15" spans="1:164" x14ac:dyDescent="0.25">
      <c r="A15" t="s">
        <v>12</v>
      </c>
      <c r="B15">
        <v>61.500999999999998</v>
      </c>
      <c r="C15">
        <v>62.801000000000002</v>
      </c>
      <c r="D15">
        <v>62.600999999999999</v>
      </c>
      <c r="E15">
        <v>62.500999999999998</v>
      </c>
      <c r="F15">
        <v>62.600999999999999</v>
      </c>
      <c r="G15">
        <v>63.401000000000003</v>
      </c>
      <c r="H15">
        <v>64.200999999999993</v>
      </c>
      <c r="I15">
        <v>65.001000000000005</v>
      </c>
      <c r="J15">
        <v>64.001000000000005</v>
      </c>
      <c r="K15">
        <v>65.200999999999993</v>
      </c>
      <c r="L15">
        <v>63.201000000000001</v>
      </c>
      <c r="M15">
        <v>65.400999999999996</v>
      </c>
      <c r="N15">
        <v>66.900999999999996</v>
      </c>
      <c r="O15">
        <v>100.001</v>
      </c>
    </row>
    <row r="16" spans="1:164" x14ac:dyDescent="0.25">
      <c r="A16" t="s">
        <v>13</v>
      </c>
      <c r="B16">
        <v>62.201000000000001</v>
      </c>
      <c r="C16">
        <v>61.301000000000002</v>
      </c>
      <c r="D16">
        <v>63.701000000000001</v>
      </c>
      <c r="E16">
        <v>64.001000000000005</v>
      </c>
      <c r="F16">
        <v>63.301000000000002</v>
      </c>
      <c r="G16">
        <v>63.801000000000002</v>
      </c>
      <c r="H16">
        <v>63.401000000000003</v>
      </c>
      <c r="I16">
        <v>64.200999999999993</v>
      </c>
      <c r="J16">
        <v>64.600999999999999</v>
      </c>
      <c r="K16">
        <v>63.301000000000002</v>
      </c>
      <c r="L16">
        <v>65.200999999999993</v>
      </c>
      <c r="M16">
        <v>63.100999999999999</v>
      </c>
      <c r="N16">
        <v>64.200999999999993</v>
      </c>
      <c r="O16">
        <v>62.701000000000001</v>
      </c>
      <c r="P16">
        <v>100.001</v>
      </c>
    </row>
    <row r="17" spans="1:32" x14ac:dyDescent="0.25">
      <c r="A17" t="s">
        <v>127</v>
      </c>
      <c r="B17">
        <v>63.500999999999998</v>
      </c>
      <c r="C17">
        <v>64.100999999999999</v>
      </c>
      <c r="D17">
        <v>63.801000000000002</v>
      </c>
      <c r="E17">
        <v>63.301000000000002</v>
      </c>
      <c r="F17">
        <v>62.801000000000002</v>
      </c>
      <c r="G17">
        <v>62.301000000000002</v>
      </c>
      <c r="H17">
        <v>62.201000000000001</v>
      </c>
      <c r="I17">
        <v>65.600999999999999</v>
      </c>
      <c r="J17">
        <v>62.901000000000003</v>
      </c>
      <c r="K17">
        <v>66.400999999999996</v>
      </c>
      <c r="L17">
        <v>64.100999999999999</v>
      </c>
      <c r="M17">
        <v>64.700999999999993</v>
      </c>
      <c r="N17">
        <v>64.100999999999999</v>
      </c>
      <c r="O17">
        <v>63.600999999999999</v>
      </c>
      <c r="P17">
        <v>66.100999999999999</v>
      </c>
      <c r="Q17">
        <v>100.001</v>
      </c>
    </row>
    <row r="18" spans="1:32" x14ac:dyDescent="0.25">
      <c r="A18" t="s">
        <v>14</v>
      </c>
      <c r="B18">
        <v>62.901000000000003</v>
      </c>
      <c r="C18">
        <v>62.500999999999998</v>
      </c>
      <c r="D18">
        <v>61.000999999999998</v>
      </c>
      <c r="E18">
        <v>65.400999999999996</v>
      </c>
      <c r="F18">
        <v>63.201000000000001</v>
      </c>
      <c r="G18">
        <v>64.301000000000002</v>
      </c>
      <c r="H18">
        <v>62.801000000000002</v>
      </c>
      <c r="I18">
        <v>65.700999999999993</v>
      </c>
      <c r="J18">
        <v>61.801000000000002</v>
      </c>
      <c r="K18">
        <v>63.701000000000001</v>
      </c>
      <c r="L18">
        <v>63.301000000000002</v>
      </c>
      <c r="M18">
        <v>63.301000000000002</v>
      </c>
      <c r="N18">
        <v>63.301000000000002</v>
      </c>
      <c r="O18">
        <v>64.801000000000002</v>
      </c>
      <c r="P18">
        <v>64.700999999999993</v>
      </c>
      <c r="Q18">
        <v>63.701000000000001</v>
      </c>
      <c r="R18">
        <v>100.001</v>
      </c>
    </row>
    <row r="19" spans="1:32" x14ac:dyDescent="0.25">
      <c r="A19" t="s">
        <v>15</v>
      </c>
      <c r="B19">
        <v>64.801000000000002</v>
      </c>
      <c r="C19">
        <v>64.100999999999999</v>
      </c>
      <c r="D19">
        <v>61.201000000000001</v>
      </c>
      <c r="E19">
        <v>64.801000000000002</v>
      </c>
      <c r="F19">
        <v>63.000999999999998</v>
      </c>
      <c r="G19">
        <v>62.701000000000001</v>
      </c>
      <c r="H19">
        <v>63.500999999999998</v>
      </c>
      <c r="I19">
        <v>63.100999999999999</v>
      </c>
      <c r="J19">
        <v>63.401000000000003</v>
      </c>
      <c r="K19">
        <v>63.201000000000001</v>
      </c>
      <c r="L19">
        <v>61.500999999999998</v>
      </c>
      <c r="M19">
        <v>63.600999999999999</v>
      </c>
      <c r="N19">
        <v>63.201000000000001</v>
      </c>
      <c r="O19">
        <v>63.600999999999999</v>
      </c>
      <c r="P19">
        <v>64.900999999999996</v>
      </c>
      <c r="Q19">
        <v>62.000999999999998</v>
      </c>
      <c r="R19">
        <v>66.600999999999999</v>
      </c>
      <c r="S19">
        <v>100.001</v>
      </c>
    </row>
    <row r="20" spans="1:32" x14ac:dyDescent="0.25">
      <c r="A20" t="s">
        <v>16</v>
      </c>
      <c r="B20">
        <v>61.801000000000002</v>
      </c>
      <c r="C20">
        <v>61.500999999999998</v>
      </c>
      <c r="D20">
        <v>64.501000000000005</v>
      </c>
      <c r="E20">
        <v>64.301000000000002</v>
      </c>
      <c r="F20">
        <v>62.901000000000003</v>
      </c>
      <c r="G20">
        <v>61.500999999999998</v>
      </c>
      <c r="H20">
        <v>62.701000000000001</v>
      </c>
      <c r="I20">
        <v>65.200999999999993</v>
      </c>
      <c r="J20">
        <v>62.901000000000003</v>
      </c>
      <c r="K20">
        <v>63.801000000000002</v>
      </c>
      <c r="L20">
        <v>64.600999999999999</v>
      </c>
      <c r="M20">
        <v>63.701000000000001</v>
      </c>
      <c r="N20">
        <v>61.701000000000001</v>
      </c>
      <c r="O20">
        <v>63.701000000000001</v>
      </c>
      <c r="P20">
        <v>63.301000000000002</v>
      </c>
      <c r="Q20">
        <v>63.401000000000003</v>
      </c>
      <c r="R20">
        <v>65.900999999999996</v>
      </c>
      <c r="S20">
        <v>65.600999999999999</v>
      </c>
      <c r="T20">
        <v>100.001</v>
      </c>
    </row>
    <row r="21" spans="1:32" x14ac:dyDescent="0.25">
      <c r="A21" t="s">
        <v>17</v>
      </c>
      <c r="B21">
        <v>63.000999999999998</v>
      </c>
      <c r="C21">
        <v>61.901000000000003</v>
      </c>
      <c r="D21">
        <v>59.600999999999999</v>
      </c>
      <c r="E21">
        <v>60.901000000000003</v>
      </c>
      <c r="F21">
        <v>63.100999999999999</v>
      </c>
      <c r="G21">
        <v>62.701000000000001</v>
      </c>
      <c r="H21">
        <v>60.500999999999998</v>
      </c>
      <c r="I21">
        <v>61.100999999999999</v>
      </c>
      <c r="J21">
        <v>60.100999999999999</v>
      </c>
      <c r="K21">
        <v>62.000999999999998</v>
      </c>
      <c r="L21">
        <v>62.701000000000001</v>
      </c>
      <c r="M21">
        <v>61.301000000000002</v>
      </c>
      <c r="N21">
        <v>62.600999999999999</v>
      </c>
      <c r="O21">
        <v>63.401000000000003</v>
      </c>
      <c r="P21">
        <v>61.701000000000001</v>
      </c>
      <c r="Q21">
        <v>61.401000000000003</v>
      </c>
      <c r="R21">
        <v>61.701000000000001</v>
      </c>
      <c r="S21">
        <v>63.701000000000001</v>
      </c>
      <c r="T21">
        <v>61.901000000000003</v>
      </c>
      <c r="U21">
        <v>100.001</v>
      </c>
    </row>
    <row r="22" spans="1:32" x14ac:dyDescent="0.25">
      <c r="A22" t="s">
        <v>18</v>
      </c>
      <c r="B22">
        <v>63.401000000000003</v>
      </c>
      <c r="C22">
        <v>61.701000000000001</v>
      </c>
      <c r="D22">
        <v>63.000999999999998</v>
      </c>
      <c r="E22">
        <v>61.500999999999998</v>
      </c>
      <c r="F22">
        <v>62.000999999999998</v>
      </c>
      <c r="G22">
        <v>61.701000000000001</v>
      </c>
      <c r="H22">
        <v>61.500999999999998</v>
      </c>
      <c r="I22">
        <v>63.801000000000002</v>
      </c>
      <c r="J22">
        <v>60.801000000000002</v>
      </c>
      <c r="K22">
        <v>63.801000000000002</v>
      </c>
      <c r="L22">
        <v>61.901000000000003</v>
      </c>
      <c r="M22">
        <v>62.901000000000003</v>
      </c>
      <c r="N22">
        <v>64.501000000000005</v>
      </c>
      <c r="O22">
        <v>63.201000000000001</v>
      </c>
      <c r="P22">
        <v>61.201000000000001</v>
      </c>
      <c r="Q22">
        <v>63.000999999999998</v>
      </c>
      <c r="R22">
        <v>62.301000000000002</v>
      </c>
      <c r="S22">
        <v>63.701000000000001</v>
      </c>
      <c r="T22">
        <v>62.801000000000002</v>
      </c>
      <c r="U22">
        <v>66.801000000000002</v>
      </c>
      <c r="V22">
        <v>100.001</v>
      </c>
    </row>
    <row r="23" spans="1:32" x14ac:dyDescent="0.25">
      <c r="A23" t="s">
        <v>19</v>
      </c>
      <c r="B23">
        <v>61.600999999999999</v>
      </c>
      <c r="C23">
        <v>62.301000000000002</v>
      </c>
      <c r="D23">
        <v>62.801000000000002</v>
      </c>
      <c r="E23">
        <v>62.100999999999999</v>
      </c>
      <c r="F23">
        <v>63.801000000000002</v>
      </c>
      <c r="G23">
        <v>62.000999999999998</v>
      </c>
      <c r="H23">
        <v>63.500999999999998</v>
      </c>
      <c r="I23">
        <v>62.901000000000003</v>
      </c>
      <c r="J23">
        <v>64.001000000000005</v>
      </c>
      <c r="K23">
        <v>65.001000000000005</v>
      </c>
      <c r="L23">
        <v>60.901000000000003</v>
      </c>
      <c r="M23">
        <v>65.400999999999996</v>
      </c>
      <c r="N23">
        <v>63.000999999999998</v>
      </c>
      <c r="O23">
        <v>64.200999999999993</v>
      </c>
      <c r="P23">
        <v>65.100999999999999</v>
      </c>
      <c r="Q23">
        <v>63.500999999999998</v>
      </c>
      <c r="R23">
        <v>64.700999999999993</v>
      </c>
      <c r="S23">
        <v>65.400999999999996</v>
      </c>
      <c r="T23">
        <v>65.600999999999999</v>
      </c>
      <c r="U23">
        <v>66.400999999999996</v>
      </c>
      <c r="V23">
        <v>64.501000000000005</v>
      </c>
      <c r="W23">
        <v>100.001</v>
      </c>
    </row>
    <row r="24" spans="1:32" x14ac:dyDescent="0.25">
      <c r="A24" t="s">
        <v>20</v>
      </c>
      <c r="B24">
        <v>64.301000000000002</v>
      </c>
      <c r="C24">
        <v>64.501000000000005</v>
      </c>
      <c r="D24">
        <v>61.201000000000001</v>
      </c>
      <c r="E24">
        <v>62.500999999999998</v>
      </c>
      <c r="F24">
        <v>64.200999999999993</v>
      </c>
      <c r="G24">
        <v>62.301000000000002</v>
      </c>
      <c r="H24">
        <v>62.500999999999998</v>
      </c>
      <c r="I24">
        <v>65.700999999999993</v>
      </c>
      <c r="J24">
        <v>63.600999999999999</v>
      </c>
      <c r="K24">
        <v>64.600999999999999</v>
      </c>
      <c r="L24">
        <v>64.400999999999996</v>
      </c>
      <c r="M24">
        <v>63.500999999999998</v>
      </c>
      <c r="N24">
        <v>65.900999999999996</v>
      </c>
      <c r="O24">
        <v>61.500999999999998</v>
      </c>
      <c r="P24">
        <v>61.901000000000003</v>
      </c>
      <c r="Q24">
        <v>64.700999999999993</v>
      </c>
      <c r="R24">
        <v>62.801000000000002</v>
      </c>
      <c r="S24">
        <v>62.600999999999999</v>
      </c>
      <c r="T24">
        <v>60.401000000000003</v>
      </c>
      <c r="U24">
        <v>62.401000000000003</v>
      </c>
      <c r="V24">
        <v>62.301000000000002</v>
      </c>
      <c r="W24">
        <v>63.301000000000002</v>
      </c>
      <c r="X24">
        <v>100.001</v>
      </c>
    </row>
    <row r="25" spans="1:32" x14ac:dyDescent="0.25">
      <c r="A25" t="s">
        <v>126</v>
      </c>
      <c r="B25">
        <v>63.500999999999998</v>
      </c>
      <c r="C25">
        <v>64.100999999999999</v>
      </c>
      <c r="D25">
        <v>60.801000000000002</v>
      </c>
      <c r="E25">
        <v>62.500999999999998</v>
      </c>
      <c r="F25">
        <v>63.201000000000001</v>
      </c>
      <c r="G25">
        <v>62.701000000000001</v>
      </c>
      <c r="H25">
        <v>62.701000000000001</v>
      </c>
      <c r="I25">
        <v>64.301000000000002</v>
      </c>
      <c r="J25">
        <v>63.201000000000001</v>
      </c>
      <c r="K25">
        <v>63.701000000000001</v>
      </c>
      <c r="L25">
        <v>64.301000000000002</v>
      </c>
      <c r="M25">
        <v>63.600999999999999</v>
      </c>
      <c r="N25">
        <v>64.900999999999996</v>
      </c>
      <c r="O25">
        <v>62.201000000000001</v>
      </c>
      <c r="P25">
        <v>63.201000000000001</v>
      </c>
      <c r="Q25">
        <v>63.901000000000003</v>
      </c>
      <c r="R25">
        <v>62.401000000000003</v>
      </c>
      <c r="S25">
        <v>63.201000000000001</v>
      </c>
      <c r="T25">
        <v>60.401000000000003</v>
      </c>
      <c r="U25">
        <v>62.100999999999999</v>
      </c>
      <c r="V25">
        <v>61.301000000000002</v>
      </c>
      <c r="W25">
        <v>63.301000000000002</v>
      </c>
      <c r="X25">
        <v>92.900999999999996</v>
      </c>
      <c r="Y25">
        <v>100.001</v>
      </c>
    </row>
    <row r="26" spans="1:32" x14ac:dyDescent="0.25">
      <c r="A26" t="s">
        <v>21</v>
      </c>
      <c r="B26">
        <v>62.801000000000002</v>
      </c>
      <c r="C26">
        <v>63.000999999999998</v>
      </c>
      <c r="D26">
        <v>61.301000000000002</v>
      </c>
      <c r="E26">
        <v>61.901000000000003</v>
      </c>
      <c r="F26">
        <v>62.201000000000001</v>
      </c>
      <c r="G26">
        <v>62.500999999999998</v>
      </c>
      <c r="H26">
        <v>64.501000000000005</v>
      </c>
      <c r="I26">
        <v>63.201000000000001</v>
      </c>
      <c r="J26">
        <v>63.000999999999998</v>
      </c>
      <c r="K26">
        <v>63.201000000000001</v>
      </c>
      <c r="L26">
        <v>62.500999999999998</v>
      </c>
      <c r="M26">
        <v>63.600999999999999</v>
      </c>
      <c r="N26">
        <v>64.200999999999993</v>
      </c>
      <c r="O26">
        <v>62.301000000000002</v>
      </c>
      <c r="P26">
        <v>61.201000000000001</v>
      </c>
      <c r="Q26">
        <v>63.801000000000002</v>
      </c>
      <c r="R26">
        <v>60.701000000000001</v>
      </c>
      <c r="S26">
        <v>60.801000000000002</v>
      </c>
      <c r="T26">
        <v>61.401000000000003</v>
      </c>
      <c r="U26">
        <v>60.600999999999999</v>
      </c>
      <c r="V26">
        <v>63.000999999999998</v>
      </c>
      <c r="W26">
        <v>63.000999999999998</v>
      </c>
      <c r="X26">
        <v>78.900999999999996</v>
      </c>
      <c r="Y26">
        <v>78.001000000000005</v>
      </c>
      <c r="Z26">
        <v>100.001</v>
      </c>
    </row>
    <row r="27" spans="1:32" x14ac:dyDescent="0.25">
      <c r="A27" t="s">
        <v>22</v>
      </c>
      <c r="B27">
        <v>64.100999999999999</v>
      </c>
      <c r="C27">
        <v>62.401000000000003</v>
      </c>
      <c r="D27">
        <v>61.600999999999999</v>
      </c>
      <c r="E27">
        <v>60.301000000000002</v>
      </c>
      <c r="F27">
        <v>63.100999999999999</v>
      </c>
      <c r="G27">
        <v>61.100999999999999</v>
      </c>
      <c r="H27">
        <v>61.600999999999999</v>
      </c>
      <c r="I27">
        <v>63.701000000000001</v>
      </c>
      <c r="J27">
        <v>61.401000000000003</v>
      </c>
      <c r="K27">
        <v>62.201000000000001</v>
      </c>
      <c r="L27">
        <v>63.000999999999998</v>
      </c>
      <c r="M27">
        <v>62.301000000000002</v>
      </c>
      <c r="N27">
        <v>64.501000000000005</v>
      </c>
      <c r="O27">
        <v>63.801000000000002</v>
      </c>
      <c r="P27">
        <v>61.801000000000002</v>
      </c>
      <c r="Q27">
        <v>65.700999999999993</v>
      </c>
      <c r="R27">
        <v>61.901000000000003</v>
      </c>
      <c r="S27">
        <v>63.100999999999999</v>
      </c>
      <c r="T27">
        <v>61.301000000000002</v>
      </c>
      <c r="U27">
        <v>61.301000000000002</v>
      </c>
      <c r="V27">
        <v>61.600999999999999</v>
      </c>
      <c r="W27">
        <v>64.400999999999996</v>
      </c>
      <c r="X27">
        <v>70.400999999999996</v>
      </c>
      <c r="Y27">
        <v>69.001000000000005</v>
      </c>
      <c r="Z27">
        <v>69.700999999999993</v>
      </c>
      <c r="AA27">
        <v>100.001</v>
      </c>
    </row>
    <row r="28" spans="1:32" x14ac:dyDescent="0.25">
      <c r="A28" t="s">
        <v>23</v>
      </c>
      <c r="B28">
        <v>62.500999999999998</v>
      </c>
      <c r="C28">
        <v>62.000999999999998</v>
      </c>
      <c r="D28">
        <v>61.301000000000002</v>
      </c>
      <c r="E28">
        <v>63.701000000000001</v>
      </c>
      <c r="F28">
        <v>63.401000000000003</v>
      </c>
      <c r="G28">
        <v>60.901000000000003</v>
      </c>
      <c r="H28">
        <v>61.301000000000002</v>
      </c>
      <c r="I28">
        <v>64.200999999999993</v>
      </c>
      <c r="J28">
        <v>64.301000000000002</v>
      </c>
      <c r="K28">
        <v>64.200999999999993</v>
      </c>
      <c r="L28">
        <v>61.301000000000002</v>
      </c>
      <c r="M28">
        <v>62.901000000000003</v>
      </c>
      <c r="N28">
        <v>63.901000000000003</v>
      </c>
      <c r="O28">
        <v>63.000999999999998</v>
      </c>
      <c r="P28">
        <v>63.301000000000002</v>
      </c>
      <c r="Q28">
        <v>65.400999999999996</v>
      </c>
      <c r="R28">
        <v>62.100999999999999</v>
      </c>
      <c r="S28">
        <v>62.301000000000002</v>
      </c>
      <c r="T28">
        <v>61.500999999999998</v>
      </c>
      <c r="U28">
        <v>60.100999999999999</v>
      </c>
      <c r="V28">
        <v>61.801000000000002</v>
      </c>
      <c r="W28">
        <v>61.500999999999998</v>
      </c>
      <c r="X28">
        <v>71.501000000000005</v>
      </c>
      <c r="Y28">
        <v>70.700999999999993</v>
      </c>
      <c r="Z28">
        <v>68.600999999999999</v>
      </c>
      <c r="AA28">
        <v>67.100999999999999</v>
      </c>
      <c r="AB28">
        <v>100.001</v>
      </c>
    </row>
    <row r="29" spans="1:32" x14ac:dyDescent="0.25">
      <c r="A29" t="s">
        <v>24</v>
      </c>
      <c r="B29">
        <v>63.500999999999998</v>
      </c>
      <c r="C29">
        <v>62.901000000000003</v>
      </c>
      <c r="D29">
        <v>60.301000000000002</v>
      </c>
      <c r="E29">
        <v>65.001000000000005</v>
      </c>
      <c r="F29">
        <v>63.600999999999999</v>
      </c>
      <c r="G29">
        <v>62.100999999999999</v>
      </c>
      <c r="H29">
        <v>62.500999999999998</v>
      </c>
      <c r="I29">
        <v>63.301000000000002</v>
      </c>
      <c r="J29">
        <v>62.301000000000002</v>
      </c>
      <c r="K29">
        <v>62.301000000000002</v>
      </c>
      <c r="L29">
        <v>64.400999999999996</v>
      </c>
      <c r="M29">
        <v>62.901000000000003</v>
      </c>
      <c r="N29">
        <v>64.400999999999996</v>
      </c>
      <c r="O29">
        <v>62.401000000000003</v>
      </c>
      <c r="P29">
        <v>62.401000000000003</v>
      </c>
      <c r="Q29">
        <v>63.000999999999998</v>
      </c>
      <c r="R29">
        <v>63.401000000000003</v>
      </c>
      <c r="S29">
        <v>61.301000000000002</v>
      </c>
      <c r="T29">
        <v>61.701000000000001</v>
      </c>
      <c r="U29">
        <v>62.000999999999998</v>
      </c>
      <c r="V29">
        <v>62.600999999999999</v>
      </c>
      <c r="W29">
        <v>63.301000000000002</v>
      </c>
      <c r="X29">
        <v>68.600999999999999</v>
      </c>
      <c r="Y29">
        <v>67.400999999999996</v>
      </c>
      <c r="Z29">
        <v>65.301000000000002</v>
      </c>
      <c r="AA29">
        <v>65.600999999999999</v>
      </c>
      <c r="AB29">
        <v>67.200999999999993</v>
      </c>
      <c r="AC29">
        <v>100.001</v>
      </c>
    </row>
    <row r="30" spans="1:32" x14ac:dyDescent="0.25">
      <c r="A30" t="s">
        <v>25</v>
      </c>
      <c r="B30">
        <v>62.201000000000001</v>
      </c>
      <c r="C30">
        <v>61.401000000000003</v>
      </c>
      <c r="D30">
        <v>60.901000000000003</v>
      </c>
      <c r="E30">
        <v>63.801000000000002</v>
      </c>
      <c r="F30">
        <v>62.500999999999998</v>
      </c>
      <c r="G30">
        <v>62.201000000000001</v>
      </c>
      <c r="H30">
        <v>61.901000000000003</v>
      </c>
      <c r="I30">
        <v>63.600999999999999</v>
      </c>
      <c r="J30">
        <v>61.500999999999998</v>
      </c>
      <c r="K30">
        <v>62.500999999999998</v>
      </c>
      <c r="L30">
        <v>63.301000000000002</v>
      </c>
      <c r="M30">
        <v>64.200999999999993</v>
      </c>
      <c r="N30">
        <v>63.401000000000003</v>
      </c>
      <c r="O30">
        <v>60.901000000000003</v>
      </c>
      <c r="P30">
        <v>62.201000000000001</v>
      </c>
      <c r="Q30">
        <v>61.201000000000001</v>
      </c>
      <c r="R30">
        <v>61.801000000000002</v>
      </c>
      <c r="S30">
        <v>61.000999999999998</v>
      </c>
      <c r="T30">
        <v>61.401000000000003</v>
      </c>
      <c r="U30">
        <v>61.201000000000001</v>
      </c>
      <c r="V30">
        <v>62.301000000000002</v>
      </c>
      <c r="W30">
        <v>65.001000000000005</v>
      </c>
      <c r="X30">
        <v>67.400999999999996</v>
      </c>
      <c r="Y30">
        <v>68.600999999999999</v>
      </c>
      <c r="Z30">
        <v>67.301000000000002</v>
      </c>
      <c r="AA30">
        <v>68.001000000000005</v>
      </c>
      <c r="AB30">
        <v>65.600999999999999</v>
      </c>
      <c r="AC30">
        <v>74.200999999999993</v>
      </c>
      <c r="AD30">
        <v>100.001</v>
      </c>
    </row>
    <row r="31" spans="1:32" x14ac:dyDescent="0.25">
      <c r="A31" t="s">
        <v>26</v>
      </c>
      <c r="B31">
        <v>64.001000000000005</v>
      </c>
      <c r="C31">
        <v>64.501000000000005</v>
      </c>
      <c r="D31">
        <v>63.901000000000003</v>
      </c>
      <c r="E31">
        <v>63.401000000000003</v>
      </c>
      <c r="F31">
        <v>62.301000000000002</v>
      </c>
      <c r="G31">
        <v>61.600999999999999</v>
      </c>
      <c r="H31">
        <v>63.100999999999999</v>
      </c>
      <c r="I31">
        <v>64.900999999999996</v>
      </c>
      <c r="J31">
        <v>61.301000000000002</v>
      </c>
      <c r="K31">
        <v>65.200999999999993</v>
      </c>
      <c r="L31">
        <v>63.301000000000002</v>
      </c>
      <c r="M31">
        <v>64.700999999999993</v>
      </c>
      <c r="N31">
        <v>65.900999999999996</v>
      </c>
      <c r="O31">
        <v>64.100999999999999</v>
      </c>
      <c r="P31">
        <v>63.701000000000001</v>
      </c>
      <c r="Q31">
        <v>63.701000000000001</v>
      </c>
      <c r="R31">
        <v>64.301000000000002</v>
      </c>
      <c r="S31">
        <v>62.201000000000001</v>
      </c>
      <c r="T31">
        <v>62.201000000000001</v>
      </c>
      <c r="U31">
        <v>64.200999999999993</v>
      </c>
      <c r="V31">
        <v>67.200999999999993</v>
      </c>
      <c r="W31">
        <v>63.500999999999998</v>
      </c>
      <c r="X31">
        <v>64.501000000000005</v>
      </c>
      <c r="Y31">
        <v>64.301000000000002</v>
      </c>
      <c r="Z31">
        <v>64.001000000000005</v>
      </c>
      <c r="AA31">
        <v>62.201000000000001</v>
      </c>
      <c r="AB31">
        <v>63.201000000000001</v>
      </c>
      <c r="AC31">
        <v>63.401000000000003</v>
      </c>
      <c r="AD31">
        <v>65.700999999999993</v>
      </c>
      <c r="AE31">
        <v>100.001</v>
      </c>
    </row>
    <row r="32" spans="1:32" x14ac:dyDescent="0.25">
      <c r="A32" t="s">
        <v>128</v>
      </c>
      <c r="B32">
        <v>63.401000000000003</v>
      </c>
      <c r="C32">
        <v>63.301000000000002</v>
      </c>
      <c r="D32">
        <v>64.801000000000002</v>
      </c>
      <c r="E32">
        <v>62.901000000000003</v>
      </c>
      <c r="F32">
        <v>63.500999999999998</v>
      </c>
      <c r="G32">
        <v>61.600999999999999</v>
      </c>
      <c r="H32">
        <v>63.301000000000002</v>
      </c>
      <c r="I32">
        <v>65.100999999999999</v>
      </c>
      <c r="J32">
        <v>62.301000000000002</v>
      </c>
      <c r="K32">
        <v>64.001000000000005</v>
      </c>
      <c r="L32">
        <v>63.600999999999999</v>
      </c>
      <c r="M32">
        <v>63.401000000000003</v>
      </c>
      <c r="N32">
        <v>64.400999999999996</v>
      </c>
      <c r="O32">
        <v>64.801000000000002</v>
      </c>
      <c r="P32">
        <v>63.901000000000003</v>
      </c>
      <c r="Q32">
        <v>63.600999999999999</v>
      </c>
      <c r="R32">
        <v>63.301000000000002</v>
      </c>
      <c r="S32">
        <v>64.001000000000005</v>
      </c>
      <c r="T32">
        <v>62.201000000000001</v>
      </c>
      <c r="U32">
        <v>64.301000000000002</v>
      </c>
      <c r="V32">
        <v>66.400999999999996</v>
      </c>
      <c r="W32">
        <v>65.200999999999993</v>
      </c>
      <c r="X32">
        <v>64.501000000000005</v>
      </c>
      <c r="Y32">
        <v>63.801000000000002</v>
      </c>
      <c r="Z32">
        <v>64.700999999999993</v>
      </c>
      <c r="AA32">
        <v>62.500999999999998</v>
      </c>
      <c r="AB32">
        <v>65.001000000000005</v>
      </c>
      <c r="AC32">
        <v>62.500999999999998</v>
      </c>
      <c r="AD32">
        <v>64.801000000000002</v>
      </c>
      <c r="AE32">
        <v>84.400999999999996</v>
      </c>
      <c r="AF32">
        <v>100.001</v>
      </c>
    </row>
    <row r="33" spans="1:48" x14ac:dyDescent="0.25">
      <c r="A33" t="s">
        <v>28</v>
      </c>
      <c r="B33">
        <v>62.901000000000003</v>
      </c>
      <c r="C33">
        <v>65.200999999999993</v>
      </c>
      <c r="D33">
        <v>62.701000000000001</v>
      </c>
      <c r="E33">
        <v>62.401000000000003</v>
      </c>
      <c r="F33">
        <v>63.301000000000002</v>
      </c>
      <c r="G33">
        <v>62.100999999999999</v>
      </c>
      <c r="H33">
        <v>62.201000000000001</v>
      </c>
      <c r="I33">
        <v>61.901000000000003</v>
      </c>
      <c r="J33">
        <v>63.401000000000003</v>
      </c>
      <c r="K33">
        <v>63.301000000000002</v>
      </c>
      <c r="L33">
        <v>61.600999999999999</v>
      </c>
      <c r="M33">
        <v>62.201000000000001</v>
      </c>
      <c r="N33">
        <v>62.901000000000003</v>
      </c>
      <c r="O33">
        <v>63.801000000000002</v>
      </c>
      <c r="P33">
        <v>63.500999999999998</v>
      </c>
      <c r="Q33">
        <v>61.801000000000002</v>
      </c>
      <c r="R33">
        <v>63.500999999999998</v>
      </c>
      <c r="S33">
        <v>61.500999999999998</v>
      </c>
      <c r="T33">
        <v>63.201000000000001</v>
      </c>
      <c r="U33">
        <v>64.501000000000005</v>
      </c>
      <c r="V33">
        <v>65.501000000000005</v>
      </c>
      <c r="W33">
        <v>63.301000000000002</v>
      </c>
      <c r="X33">
        <v>62.500999999999998</v>
      </c>
      <c r="Y33">
        <v>61.201000000000001</v>
      </c>
      <c r="Z33">
        <v>61.201000000000001</v>
      </c>
      <c r="AA33">
        <v>62.201000000000001</v>
      </c>
      <c r="AB33">
        <v>63.100999999999999</v>
      </c>
      <c r="AC33">
        <v>63.100999999999999</v>
      </c>
      <c r="AD33">
        <v>63.701000000000001</v>
      </c>
      <c r="AE33">
        <v>66.001000000000005</v>
      </c>
      <c r="AF33">
        <v>67.700999999999993</v>
      </c>
      <c r="AG33">
        <v>100.001</v>
      </c>
    </row>
    <row r="34" spans="1:48" x14ac:dyDescent="0.25">
      <c r="A34" t="s">
        <v>129</v>
      </c>
      <c r="B34">
        <v>64.001000000000005</v>
      </c>
      <c r="C34">
        <v>62.500999999999998</v>
      </c>
      <c r="D34">
        <v>63.301000000000002</v>
      </c>
      <c r="E34">
        <v>63.100999999999999</v>
      </c>
      <c r="F34">
        <v>63.701000000000001</v>
      </c>
      <c r="G34">
        <v>62.500999999999998</v>
      </c>
      <c r="H34">
        <v>64.700999999999993</v>
      </c>
      <c r="I34">
        <v>63.000999999999998</v>
      </c>
      <c r="J34">
        <v>62.600999999999999</v>
      </c>
      <c r="K34">
        <v>63.701000000000001</v>
      </c>
      <c r="L34">
        <v>62.600999999999999</v>
      </c>
      <c r="M34">
        <v>63.500999999999998</v>
      </c>
      <c r="N34">
        <v>64.200999999999993</v>
      </c>
      <c r="O34">
        <v>61.701000000000001</v>
      </c>
      <c r="P34">
        <v>63.500999999999998</v>
      </c>
      <c r="Q34">
        <v>61.201000000000001</v>
      </c>
      <c r="R34">
        <v>60.801000000000002</v>
      </c>
      <c r="S34">
        <v>63.301000000000002</v>
      </c>
      <c r="T34">
        <v>61.801000000000002</v>
      </c>
      <c r="U34">
        <v>63.301000000000002</v>
      </c>
      <c r="V34">
        <v>62.301000000000002</v>
      </c>
      <c r="W34">
        <v>60.901000000000003</v>
      </c>
      <c r="X34">
        <v>64.801000000000002</v>
      </c>
      <c r="Y34">
        <v>61.901000000000003</v>
      </c>
      <c r="Z34">
        <v>63.600999999999999</v>
      </c>
      <c r="AA34">
        <v>64.700999999999993</v>
      </c>
      <c r="AB34">
        <v>61.100999999999999</v>
      </c>
      <c r="AC34">
        <v>60.600999999999999</v>
      </c>
      <c r="AD34">
        <v>62.600999999999999</v>
      </c>
      <c r="AE34">
        <v>64.001000000000005</v>
      </c>
      <c r="AF34">
        <v>64.600999999999999</v>
      </c>
      <c r="AG34">
        <v>66.001000000000005</v>
      </c>
      <c r="AH34">
        <v>100.001</v>
      </c>
    </row>
    <row r="35" spans="1:48" x14ac:dyDescent="0.25">
      <c r="A35" t="s">
        <v>29</v>
      </c>
      <c r="B35">
        <v>63.100999999999999</v>
      </c>
      <c r="C35">
        <v>64.001000000000005</v>
      </c>
      <c r="D35">
        <v>62.901000000000003</v>
      </c>
      <c r="E35">
        <v>61.401000000000003</v>
      </c>
      <c r="F35">
        <v>63.801000000000002</v>
      </c>
      <c r="G35">
        <v>62.701000000000001</v>
      </c>
      <c r="H35">
        <v>63.701000000000001</v>
      </c>
      <c r="I35">
        <v>65.301000000000002</v>
      </c>
      <c r="J35">
        <v>65.801000000000002</v>
      </c>
      <c r="K35">
        <v>64.100999999999999</v>
      </c>
      <c r="L35">
        <v>63.600999999999999</v>
      </c>
      <c r="M35">
        <v>65.200999999999993</v>
      </c>
      <c r="N35">
        <v>63.801000000000002</v>
      </c>
      <c r="O35">
        <v>63.500999999999998</v>
      </c>
      <c r="P35">
        <v>64.100999999999999</v>
      </c>
      <c r="Q35">
        <v>64.700999999999993</v>
      </c>
      <c r="R35">
        <v>63.401000000000003</v>
      </c>
      <c r="S35">
        <v>64.001000000000005</v>
      </c>
      <c r="T35">
        <v>64.301000000000002</v>
      </c>
      <c r="U35">
        <v>62.500999999999998</v>
      </c>
      <c r="V35">
        <v>63.701000000000001</v>
      </c>
      <c r="W35">
        <v>62.901000000000003</v>
      </c>
      <c r="X35">
        <v>64.801000000000002</v>
      </c>
      <c r="Y35">
        <v>63.701000000000001</v>
      </c>
      <c r="Z35">
        <v>62.801000000000002</v>
      </c>
      <c r="AA35">
        <v>62.301000000000002</v>
      </c>
      <c r="AB35">
        <v>64.001000000000005</v>
      </c>
      <c r="AC35">
        <v>62.100999999999999</v>
      </c>
      <c r="AD35">
        <v>61.100999999999999</v>
      </c>
      <c r="AE35">
        <v>63.301000000000002</v>
      </c>
      <c r="AF35">
        <v>63.500999999999998</v>
      </c>
      <c r="AG35">
        <v>62.901000000000003</v>
      </c>
      <c r="AH35">
        <v>62.500999999999998</v>
      </c>
      <c r="AI35">
        <v>100.001</v>
      </c>
    </row>
    <row r="36" spans="1:48" x14ac:dyDescent="0.25">
      <c r="A36" t="s">
        <v>30</v>
      </c>
      <c r="B36">
        <v>62.600999999999999</v>
      </c>
      <c r="C36">
        <v>63.500999999999998</v>
      </c>
      <c r="D36">
        <v>64.200999999999993</v>
      </c>
      <c r="E36">
        <v>62.100999999999999</v>
      </c>
      <c r="F36">
        <v>62.301000000000002</v>
      </c>
      <c r="G36">
        <v>61.201000000000001</v>
      </c>
      <c r="H36">
        <v>63.000999999999998</v>
      </c>
      <c r="I36">
        <v>64.801000000000002</v>
      </c>
      <c r="J36">
        <v>62.801000000000002</v>
      </c>
      <c r="K36">
        <v>65.301000000000002</v>
      </c>
      <c r="L36">
        <v>64.801000000000002</v>
      </c>
      <c r="M36">
        <v>64.900999999999996</v>
      </c>
      <c r="N36">
        <v>64.600999999999999</v>
      </c>
      <c r="O36">
        <v>62.701000000000001</v>
      </c>
      <c r="P36">
        <v>63.701000000000001</v>
      </c>
      <c r="Q36">
        <v>64.301000000000002</v>
      </c>
      <c r="R36">
        <v>63.201000000000001</v>
      </c>
      <c r="S36">
        <v>63.301000000000002</v>
      </c>
      <c r="T36">
        <v>62.401000000000003</v>
      </c>
      <c r="U36">
        <v>62.000999999999998</v>
      </c>
      <c r="V36">
        <v>62.100999999999999</v>
      </c>
      <c r="W36">
        <v>61.701000000000001</v>
      </c>
      <c r="X36">
        <v>65.001000000000005</v>
      </c>
      <c r="Y36">
        <v>64.400999999999996</v>
      </c>
      <c r="Z36">
        <v>63.701000000000001</v>
      </c>
      <c r="AA36">
        <v>62.801000000000002</v>
      </c>
      <c r="AB36">
        <v>64.600999999999999</v>
      </c>
      <c r="AC36">
        <v>63.401000000000003</v>
      </c>
      <c r="AD36">
        <v>64.100999999999999</v>
      </c>
      <c r="AE36">
        <v>64.700999999999993</v>
      </c>
      <c r="AF36">
        <v>62.901000000000003</v>
      </c>
      <c r="AG36">
        <v>63.100999999999999</v>
      </c>
      <c r="AH36">
        <v>62.701000000000001</v>
      </c>
      <c r="AI36">
        <v>66.700999999999993</v>
      </c>
      <c r="AJ36">
        <v>100.001</v>
      </c>
    </row>
    <row r="37" spans="1:48" x14ac:dyDescent="0.25">
      <c r="A37" t="s">
        <v>31</v>
      </c>
      <c r="B37">
        <v>64.200999999999993</v>
      </c>
      <c r="C37">
        <v>63.401000000000003</v>
      </c>
      <c r="D37">
        <v>62.100999999999999</v>
      </c>
      <c r="E37">
        <v>62.701000000000001</v>
      </c>
      <c r="F37">
        <v>63.701000000000001</v>
      </c>
      <c r="G37">
        <v>63.401000000000003</v>
      </c>
      <c r="H37">
        <v>62.600999999999999</v>
      </c>
      <c r="I37">
        <v>61.100999999999999</v>
      </c>
      <c r="J37">
        <v>62.500999999999998</v>
      </c>
      <c r="K37">
        <v>63.100999999999999</v>
      </c>
      <c r="L37">
        <v>63.801000000000002</v>
      </c>
      <c r="M37">
        <v>63.100999999999999</v>
      </c>
      <c r="N37">
        <v>64.600999999999999</v>
      </c>
      <c r="O37">
        <v>63.401000000000003</v>
      </c>
      <c r="P37">
        <v>65.001000000000005</v>
      </c>
      <c r="Q37">
        <v>63.801000000000002</v>
      </c>
      <c r="R37">
        <v>64.200999999999993</v>
      </c>
      <c r="S37">
        <v>62.801000000000002</v>
      </c>
      <c r="T37">
        <v>61.100999999999999</v>
      </c>
      <c r="U37">
        <v>61.100999999999999</v>
      </c>
      <c r="V37">
        <v>63.301000000000002</v>
      </c>
      <c r="W37">
        <v>63.500999999999998</v>
      </c>
      <c r="X37">
        <v>64.501000000000005</v>
      </c>
      <c r="Y37">
        <v>64.600999999999999</v>
      </c>
      <c r="Z37">
        <v>63.401000000000003</v>
      </c>
      <c r="AA37">
        <v>63.000999999999998</v>
      </c>
      <c r="AB37">
        <v>63.901000000000003</v>
      </c>
      <c r="AC37">
        <v>61.801000000000002</v>
      </c>
      <c r="AD37">
        <v>62.100999999999999</v>
      </c>
      <c r="AE37">
        <v>63.600999999999999</v>
      </c>
      <c r="AF37">
        <v>63.500999999999998</v>
      </c>
      <c r="AG37">
        <v>63.000999999999998</v>
      </c>
      <c r="AH37">
        <v>63.301000000000002</v>
      </c>
      <c r="AI37">
        <v>65.001000000000005</v>
      </c>
      <c r="AJ37">
        <v>65.200999999999993</v>
      </c>
      <c r="AK37">
        <v>100.001</v>
      </c>
    </row>
    <row r="38" spans="1:48" x14ac:dyDescent="0.25">
      <c r="A38" t="s">
        <v>32</v>
      </c>
      <c r="B38">
        <v>61.401000000000003</v>
      </c>
      <c r="C38">
        <v>61.901000000000003</v>
      </c>
      <c r="D38">
        <v>64.100999999999999</v>
      </c>
      <c r="E38">
        <v>63.600999999999999</v>
      </c>
      <c r="F38">
        <v>62.801000000000002</v>
      </c>
      <c r="G38">
        <v>61.500999999999998</v>
      </c>
      <c r="H38">
        <v>62.600999999999999</v>
      </c>
      <c r="I38">
        <v>62.401000000000003</v>
      </c>
      <c r="J38">
        <v>62.801000000000002</v>
      </c>
      <c r="K38">
        <v>64.801000000000002</v>
      </c>
      <c r="L38">
        <v>61.500999999999998</v>
      </c>
      <c r="M38">
        <v>63.500999999999998</v>
      </c>
      <c r="N38">
        <v>64.900999999999996</v>
      </c>
      <c r="O38">
        <v>62.801000000000002</v>
      </c>
      <c r="P38">
        <v>64.400999999999996</v>
      </c>
      <c r="Q38">
        <v>62.701000000000001</v>
      </c>
      <c r="R38">
        <v>61.801000000000002</v>
      </c>
      <c r="S38">
        <v>61.801000000000002</v>
      </c>
      <c r="T38">
        <v>60.301000000000002</v>
      </c>
      <c r="U38">
        <v>62.901000000000003</v>
      </c>
      <c r="V38">
        <v>66.100999999999999</v>
      </c>
      <c r="W38">
        <v>63.201000000000001</v>
      </c>
      <c r="X38">
        <v>64.600999999999999</v>
      </c>
      <c r="Y38">
        <v>63.801000000000002</v>
      </c>
      <c r="Z38">
        <v>63.600999999999999</v>
      </c>
      <c r="AA38">
        <v>60.600999999999999</v>
      </c>
      <c r="AB38">
        <v>62.401000000000003</v>
      </c>
      <c r="AC38">
        <v>61.600999999999999</v>
      </c>
      <c r="AD38">
        <v>60.600999999999999</v>
      </c>
      <c r="AE38">
        <v>62.801000000000002</v>
      </c>
      <c r="AF38">
        <v>62.401000000000003</v>
      </c>
      <c r="AG38">
        <v>62.600999999999999</v>
      </c>
      <c r="AH38">
        <v>64.501000000000005</v>
      </c>
      <c r="AI38">
        <v>64.801000000000002</v>
      </c>
      <c r="AJ38">
        <v>65.100999999999999</v>
      </c>
      <c r="AK38">
        <v>77.001000000000005</v>
      </c>
      <c r="AL38">
        <v>100.001</v>
      </c>
    </row>
    <row r="39" spans="1:48" x14ac:dyDescent="0.25">
      <c r="A39" t="s">
        <v>33</v>
      </c>
      <c r="B39">
        <v>62.201000000000001</v>
      </c>
      <c r="C39">
        <v>62.701000000000001</v>
      </c>
      <c r="D39">
        <v>62.401000000000003</v>
      </c>
      <c r="E39">
        <v>63.801000000000002</v>
      </c>
      <c r="F39">
        <v>63.801000000000002</v>
      </c>
      <c r="G39">
        <v>62.401000000000003</v>
      </c>
      <c r="H39">
        <v>62.301000000000002</v>
      </c>
      <c r="I39">
        <v>62.100999999999999</v>
      </c>
      <c r="J39">
        <v>62.201000000000001</v>
      </c>
      <c r="K39">
        <v>64.100999999999999</v>
      </c>
      <c r="L39">
        <v>61.401000000000003</v>
      </c>
      <c r="M39">
        <v>63.000999999999998</v>
      </c>
      <c r="N39">
        <v>64.400999999999996</v>
      </c>
      <c r="O39">
        <v>63.000999999999998</v>
      </c>
      <c r="P39">
        <v>62.301000000000002</v>
      </c>
      <c r="Q39">
        <v>63.000999999999998</v>
      </c>
      <c r="R39">
        <v>61.701000000000001</v>
      </c>
      <c r="S39">
        <v>62.701000000000001</v>
      </c>
      <c r="T39">
        <v>60.901000000000003</v>
      </c>
      <c r="U39">
        <v>62.801000000000002</v>
      </c>
      <c r="V39">
        <v>64.301000000000002</v>
      </c>
      <c r="W39">
        <v>63.100999999999999</v>
      </c>
      <c r="X39">
        <v>64.900999999999996</v>
      </c>
      <c r="Y39">
        <v>63.301000000000002</v>
      </c>
      <c r="Z39">
        <v>62.801000000000002</v>
      </c>
      <c r="AA39">
        <v>60.701000000000001</v>
      </c>
      <c r="AB39">
        <v>62.100999999999999</v>
      </c>
      <c r="AC39">
        <v>60.901000000000003</v>
      </c>
      <c r="AD39">
        <v>59.600999999999999</v>
      </c>
      <c r="AE39">
        <v>63.701000000000001</v>
      </c>
      <c r="AF39">
        <v>64.400999999999996</v>
      </c>
      <c r="AG39">
        <v>64.001000000000005</v>
      </c>
      <c r="AH39">
        <v>63.000999999999998</v>
      </c>
      <c r="AI39">
        <v>64.900999999999996</v>
      </c>
      <c r="AJ39">
        <v>65.600999999999999</v>
      </c>
      <c r="AK39">
        <v>76.801000000000002</v>
      </c>
      <c r="AL39">
        <v>90.001000000000005</v>
      </c>
      <c r="AM39">
        <v>100.001</v>
      </c>
    </row>
    <row r="40" spans="1:48" x14ac:dyDescent="0.25">
      <c r="A40" t="s">
        <v>34</v>
      </c>
      <c r="B40">
        <v>62.201000000000001</v>
      </c>
      <c r="C40">
        <v>62.100999999999999</v>
      </c>
      <c r="D40">
        <v>64.301000000000002</v>
      </c>
      <c r="E40">
        <v>64.900999999999996</v>
      </c>
      <c r="F40">
        <v>63.401000000000003</v>
      </c>
      <c r="G40">
        <v>62.301000000000002</v>
      </c>
      <c r="H40">
        <v>62.901000000000003</v>
      </c>
      <c r="I40">
        <v>63.600999999999999</v>
      </c>
      <c r="J40">
        <v>63.000999999999998</v>
      </c>
      <c r="K40">
        <v>64.400999999999996</v>
      </c>
      <c r="L40">
        <v>62.201000000000001</v>
      </c>
      <c r="M40">
        <v>62.600999999999999</v>
      </c>
      <c r="N40">
        <v>64.600999999999999</v>
      </c>
      <c r="O40">
        <v>62.801000000000002</v>
      </c>
      <c r="P40">
        <v>63.600999999999999</v>
      </c>
      <c r="Q40">
        <v>62.901000000000003</v>
      </c>
      <c r="R40">
        <v>62.401000000000003</v>
      </c>
      <c r="S40">
        <v>63.701000000000001</v>
      </c>
      <c r="T40">
        <v>61.301000000000002</v>
      </c>
      <c r="U40">
        <v>61.701000000000001</v>
      </c>
      <c r="V40">
        <v>65.100999999999999</v>
      </c>
      <c r="W40">
        <v>63.000999999999998</v>
      </c>
      <c r="X40">
        <v>64.801000000000002</v>
      </c>
      <c r="Y40">
        <v>64.100999999999999</v>
      </c>
      <c r="Z40">
        <v>63.100999999999999</v>
      </c>
      <c r="AA40">
        <v>60.500999999999998</v>
      </c>
      <c r="AB40">
        <v>61.701000000000001</v>
      </c>
      <c r="AC40">
        <v>61.401000000000003</v>
      </c>
      <c r="AD40">
        <v>61.100999999999999</v>
      </c>
      <c r="AE40">
        <v>62.600999999999999</v>
      </c>
      <c r="AF40">
        <v>62.901000000000003</v>
      </c>
      <c r="AG40">
        <v>63.201000000000001</v>
      </c>
      <c r="AH40">
        <v>62.500999999999998</v>
      </c>
      <c r="AI40">
        <v>64.700999999999993</v>
      </c>
      <c r="AJ40">
        <v>66.600999999999999</v>
      </c>
      <c r="AK40">
        <v>76.700999999999993</v>
      </c>
      <c r="AL40">
        <v>88.600999999999999</v>
      </c>
      <c r="AM40">
        <v>89.400999999999996</v>
      </c>
      <c r="AN40">
        <v>100.001</v>
      </c>
    </row>
    <row r="41" spans="1:48" x14ac:dyDescent="0.25">
      <c r="A41" t="s">
        <v>130</v>
      </c>
      <c r="B41">
        <v>62.500999999999998</v>
      </c>
      <c r="C41">
        <v>61.500999999999998</v>
      </c>
      <c r="D41">
        <v>62.701000000000001</v>
      </c>
      <c r="E41">
        <v>64.100999999999999</v>
      </c>
      <c r="F41">
        <v>63.100999999999999</v>
      </c>
      <c r="G41">
        <v>62.600999999999999</v>
      </c>
      <c r="H41">
        <v>63.600999999999999</v>
      </c>
      <c r="I41">
        <v>62.701000000000001</v>
      </c>
      <c r="J41">
        <v>62.100999999999999</v>
      </c>
      <c r="K41">
        <v>65.501000000000005</v>
      </c>
      <c r="L41">
        <v>61.901000000000003</v>
      </c>
      <c r="M41">
        <v>63.801000000000002</v>
      </c>
      <c r="N41">
        <v>63.901000000000003</v>
      </c>
      <c r="O41">
        <v>63.801000000000002</v>
      </c>
      <c r="P41">
        <v>65.100999999999999</v>
      </c>
      <c r="Q41">
        <v>66.200999999999993</v>
      </c>
      <c r="R41">
        <v>61.000999999999998</v>
      </c>
      <c r="S41">
        <v>60.901000000000003</v>
      </c>
      <c r="T41">
        <v>63.901000000000003</v>
      </c>
      <c r="U41">
        <v>61.401000000000003</v>
      </c>
      <c r="V41">
        <v>65.301000000000002</v>
      </c>
      <c r="W41">
        <v>63.701000000000001</v>
      </c>
      <c r="X41">
        <v>65.100999999999999</v>
      </c>
      <c r="Y41">
        <v>64.200999999999993</v>
      </c>
      <c r="Z41">
        <v>63.801000000000002</v>
      </c>
      <c r="AA41">
        <v>62.100999999999999</v>
      </c>
      <c r="AB41">
        <v>63.901000000000003</v>
      </c>
      <c r="AC41">
        <v>62.201000000000001</v>
      </c>
      <c r="AD41">
        <v>61.500999999999998</v>
      </c>
      <c r="AE41">
        <v>62.201000000000001</v>
      </c>
      <c r="AF41">
        <v>63.100999999999999</v>
      </c>
      <c r="AG41">
        <v>63.301000000000002</v>
      </c>
      <c r="AH41">
        <v>62.901000000000003</v>
      </c>
      <c r="AI41">
        <v>63.901000000000003</v>
      </c>
      <c r="AJ41">
        <v>65.301000000000002</v>
      </c>
      <c r="AK41">
        <v>70.400999999999996</v>
      </c>
      <c r="AL41">
        <v>70.200999999999993</v>
      </c>
      <c r="AM41">
        <v>69.700999999999993</v>
      </c>
      <c r="AN41">
        <v>71.100999999999999</v>
      </c>
      <c r="AO41">
        <v>100.001</v>
      </c>
    </row>
    <row r="42" spans="1:48" x14ac:dyDescent="0.25">
      <c r="A42" t="s">
        <v>35</v>
      </c>
      <c r="B42">
        <v>62.201000000000001</v>
      </c>
      <c r="C42">
        <v>63.500999999999998</v>
      </c>
      <c r="D42">
        <v>63.600999999999999</v>
      </c>
      <c r="E42">
        <v>63.701000000000001</v>
      </c>
      <c r="F42">
        <v>62.500999999999998</v>
      </c>
      <c r="G42">
        <v>61.600999999999999</v>
      </c>
      <c r="H42">
        <v>60.401000000000003</v>
      </c>
      <c r="I42">
        <v>61.600999999999999</v>
      </c>
      <c r="J42">
        <v>60.901000000000003</v>
      </c>
      <c r="K42">
        <v>63.100999999999999</v>
      </c>
      <c r="L42">
        <v>63.301000000000002</v>
      </c>
      <c r="M42">
        <v>63.000999999999998</v>
      </c>
      <c r="N42">
        <v>62.801000000000002</v>
      </c>
      <c r="O42">
        <v>61.000999999999998</v>
      </c>
      <c r="P42">
        <v>61.901000000000003</v>
      </c>
      <c r="Q42">
        <v>62.000999999999998</v>
      </c>
      <c r="R42">
        <v>62.000999999999998</v>
      </c>
      <c r="S42">
        <v>60.801000000000002</v>
      </c>
      <c r="T42">
        <v>61.801000000000002</v>
      </c>
      <c r="U42">
        <v>62.100999999999999</v>
      </c>
      <c r="V42">
        <v>63.500999999999998</v>
      </c>
      <c r="W42">
        <v>62.100999999999999</v>
      </c>
      <c r="X42">
        <v>64.600999999999999</v>
      </c>
      <c r="Y42">
        <v>63.901000000000003</v>
      </c>
      <c r="Z42">
        <v>61.401000000000003</v>
      </c>
      <c r="AA42">
        <v>61.000999999999998</v>
      </c>
      <c r="AB42">
        <v>61.301000000000002</v>
      </c>
      <c r="AC42">
        <v>61.901000000000003</v>
      </c>
      <c r="AD42">
        <v>62.000999999999998</v>
      </c>
      <c r="AE42">
        <v>62.600999999999999</v>
      </c>
      <c r="AF42">
        <v>61.600999999999999</v>
      </c>
      <c r="AG42">
        <v>63.901000000000003</v>
      </c>
      <c r="AH42">
        <v>62.100999999999999</v>
      </c>
      <c r="AI42">
        <v>63.201000000000001</v>
      </c>
      <c r="AJ42">
        <v>65.400999999999996</v>
      </c>
      <c r="AK42">
        <v>66.700999999999993</v>
      </c>
      <c r="AL42">
        <v>62.801000000000002</v>
      </c>
      <c r="AM42">
        <v>63.701000000000001</v>
      </c>
      <c r="AN42">
        <v>63.701000000000001</v>
      </c>
      <c r="AO42">
        <v>64.400999999999996</v>
      </c>
      <c r="AP42">
        <v>100.001</v>
      </c>
    </row>
    <row r="43" spans="1:48" x14ac:dyDescent="0.25">
      <c r="A43" t="s">
        <v>131</v>
      </c>
      <c r="B43">
        <v>64.801000000000002</v>
      </c>
      <c r="C43">
        <v>61.000999999999998</v>
      </c>
      <c r="D43">
        <v>63.201000000000001</v>
      </c>
      <c r="E43">
        <v>62.500999999999998</v>
      </c>
      <c r="F43">
        <v>62.401000000000003</v>
      </c>
      <c r="G43">
        <v>62.500999999999998</v>
      </c>
      <c r="H43">
        <v>64.200999999999993</v>
      </c>
      <c r="I43">
        <v>63.600999999999999</v>
      </c>
      <c r="J43">
        <v>63.600999999999999</v>
      </c>
      <c r="K43">
        <v>62.301000000000002</v>
      </c>
      <c r="L43">
        <v>62.701000000000001</v>
      </c>
      <c r="M43">
        <v>62.500999999999998</v>
      </c>
      <c r="N43">
        <v>64.200999999999993</v>
      </c>
      <c r="O43">
        <v>62.901000000000003</v>
      </c>
      <c r="P43">
        <v>63.500999999999998</v>
      </c>
      <c r="Q43">
        <v>62.201000000000001</v>
      </c>
      <c r="R43">
        <v>62.801000000000002</v>
      </c>
      <c r="S43">
        <v>62.301000000000002</v>
      </c>
      <c r="T43">
        <v>60.401000000000003</v>
      </c>
      <c r="U43">
        <v>63.600999999999999</v>
      </c>
      <c r="V43">
        <v>63.301000000000002</v>
      </c>
      <c r="W43">
        <v>62.901000000000003</v>
      </c>
      <c r="X43">
        <v>65.600999999999999</v>
      </c>
      <c r="Y43">
        <v>65.001000000000005</v>
      </c>
      <c r="Z43">
        <v>61.701000000000001</v>
      </c>
      <c r="AA43">
        <v>62.401000000000003</v>
      </c>
      <c r="AB43">
        <v>61.600999999999999</v>
      </c>
      <c r="AC43">
        <v>63.801000000000002</v>
      </c>
      <c r="AD43">
        <v>62.600999999999999</v>
      </c>
      <c r="AE43">
        <v>62.401000000000003</v>
      </c>
      <c r="AF43">
        <v>62.600999999999999</v>
      </c>
      <c r="AG43">
        <v>62.801000000000002</v>
      </c>
      <c r="AH43">
        <v>62.301000000000002</v>
      </c>
      <c r="AI43">
        <v>65.400999999999996</v>
      </c>
      <c r="AJ43">
        <v>64.001000000000005</v>
      </c>
      <c r="AK43">
        <v>65.501000000000005</v>
      </c>
      <c r="AL43">
        <v>64.801000000000002</v>
      </c>
      <c r="AM43">
        <v>64.301000000000002</v>
      </c>
      <c r="AN43">
        <v>65.200999999999993</v>
      </c>
      <c r="AO43">
        <v>63.201000000000001</v>
      </c>
      <c r="AP43">
        <v>70.600999999999999</v>
      </c>
      <c r="AQ43">
        <v>100.001</v>
      </c>
    </row>
    <row r="44" spans="1:48" x14ac:dyDescent="0.25">
      <c r="A44" t="s">
        <v>36</v>
      </c>
      <c r="B44">
        <v>63.701000000000001</v>
      </c>
      <c r="C44">
        <v>64.001000000000005</v>
      </c>
      <c r="D44">
        <v>60.600999999999999</v>
      </c>
      <c r="E44">
        <v>64.200999999999993</v>
      </c>
      <c r="F44">
        <v>62.000999999999998</v>
      </c>
      <c r="G44">
        <v>62.100999999999999</v>
      </c>
      <c r="H44">
        <v>62.701000000000001</v>
      </c>
      <c r="I44">
        <v>63.500999999999998</v>
      </c>
      <c r="J44">
        <v>63.201000000000001</v>
      </c>
      <c r="K44">
        <v>62.801000000000002</v>
      </c>
      <c r="L44">
        <v>60.301000000000002</v>
      </c>
      <c r="M44">
        <v>63.301000000000002</v>
      </c>
      <c r="N44">
        <v>63.600999999999999</v>
      </c>
      <c r="O44">
        <v>60.100999999999999</v>
      </c>
      <c r="P44">
        <v>63.100999999999999</v>
      </c>
      <c r="Q44">
        <v>63.301000000000002</v>
      </c>
      <c r="R44">
        <v>60.600999999999999</v>
      </c>
      <c r="S44">
        <v>60.901000000000003</v>
      </c>
      <c r="T44">
        <v>61.000999999999998</v>
      </c>
      <c r="U44">
        <v>62.301000000000002</v>
      </c>
      <c r="V44">
        <v>61.500999999999998</v>
      </c>
      <c r="W44">
        <v>63.600999999999999</v>
      </c>
      <c r="X44">
        <v>61.500999999999998</v>
      </c>
      <c r="Y44">
        <v>60.901000000000003</v>
      </c>
      <c r="Z44">
        <v>60.201000000000001</v>
      </c>
      <c r="AA44">
        <v>61.701000000000001</v>
      </c>
      <c r="AB44">
        <v>64.200999999999993</v>
      </c>
      <c r="AC44">
        <v>62.100999999999999</v>
      </c>
      <c r="AD44">
        <v>63.201000000000001</v>
      </c>
      <c r="AE44">
        <v>65.301000000000002</v>
      </c>
      <c r="AF44">
        <v>64.301000000000002</v>
      </c>
      <c r="AG44">
        <v>60.701000000000001</v>
      </c>
      <c r="AH44">
        <v>64.501000000000005</v>
      </c>
      <c r="AI44">
        <v>63.201000000000001</v>
      </c>
      <c r="AJ44">
        <v>65.100999999999999</v>
      </c>
      <c r="AK44">
        <v>65.301000000000002</v>
      </c>
      <c r="AL44">
        <v>64.801000000000002</v>
      </c>
      <c r="AM44">
        <v>64.700999999999993</v>
      </c>
      <c r="AN44">
        <v>64.301000000000002</v>
      </c>
      <c r="AO44">
        <v>65.100999999999999</v>
      </c>
      <c r="AP44">
        <v>62.701000000000001</v>
      </c>
      <c r="AQ44">
        <v>63.000999999999998</v>
      </c>
      <c r="AR44">
        <v>100.001</v>
      </c>
    </row>
    <row r="45" spans="1:48" x14ac:dyDescent="0.25">
      <c r="A45" t="s">
        <v>37</v>
      </c>
      <c r="B45">
        <v>62.901000000000003</v>
      </c>
      <c r="C45">
        <v>64.501000000000005</v>
      </c>
      <c r="D45">
        <v>61.600999999999999</v>
      </c>
      <c r="E45">
        <v>63.600999999999999</v>
      </c>
      <c r="F45">
        <v>61.000999999999998</v>
      </c>
      <c r="G45">
        <v>61.801000000000002</v>
      </c>
      <c r="H45">
        <v>62.301000000000002</v>
      </c>
      <c r="I45">
        <v>63.201000000000001</v>
      </c>
      <c r="J45">
        <v>63.301000000000002</v>
      </c>
      <c r="K45">
        <v>63.901000000000003</v>
      </c>
      <c r="L45">
        <v>61.901000000000003</v>
      </c>
      <c r="M45">
        <v>62.600999999999999</v>
      </c>
      <c r="N45">
        <v>62.801000000000002</v>
      </c>
      <c r="O45">
        <v>59.901000000000003</v>
      </c>
      <c r="P45">
        <v>64.100999999999999</v>
      </c>
      <c r="Q45">
        <v>62.500999999999998</v>
      </c>
      <c r="R45">
        <v>61.301000000000002</v>
      </c>
      <c r="S45">
        <v>61.401000000000003</v>
      </c>
      <c r="T45">
        <v>62.801000000000002</v>
      </c>
      <c r="U45">
        <v>61.401000000000003</v>
      </c>
      <c r="V45">
        <v>61.100999999999999</v>
      </c>
      <c r="W45">
        <v>64.801000000000002</v>
      </c>
      <c r="X45">
        <v>62.000999999999998</v>
      </c>
      <c r="Y45">
        <v>61.701000000000001</v>
      </c>
      <c r="Z45">
        <v>60.100999999999999</v>
      </c>
      <c r="AA45">
        <v>61.701000000000001</v>
      </c>
      <c r="AB45">
        <v>63.801000000000002</v>
      </c>
      <c r="AC45">
        <v>63.000999999999998</v>
      </c>
      <c r="AD45">
        <v>62.801000000000002</v>
      </c>
      <c r="AE45">
        <v>65.900999999999996</v>
      </c>
      <c r="AF45">
        <v>65.200999999999993</v>
      </c>
      <c r="AG45">
        <v>61.801000000000002</v>
      </c>
      <c r="AH45">
        <v>63.401000000000003</v>
      </c>
      <c r="AI45">
        <v>63.401000000000003</v>
      </c>
      <c r="AJ45">
        <v>65.001000000000005</v>
      </c>
      <c r="AK45">
        <v>64.801000000000002</v>
      </c>
      <c r="AL45">
        <v>65.501000000000005</v>
      </c>
      <c r="AM45">
        <v>65.700999999999993</v>
      </c>
      <c r="AN45">
        <v>64.100999999999999</v>
      </c>
      <c r="AO45">
        <v>65.301000000000002</v>
      </c>
      <c r="AP45">
        <v>63.301000000000002</v>
      </c>
      <c r="AQ45">
        <v>62.201000000000001</v>
      </c>
      <c r="AR45">
        <v>94.801000000000002</v>
      </c>
      <c r="AS45">
        <v>100.001</v>
      </c>
    </row>
    <row r="46" spans="1:48" x14ac:dyDescent="0.25">
      <c r="A46" t="s">
        <v>38</v>
      </c>
      <c r="B46">
        <v>62.301000000000002</v>
      </c>
      <c r="C46">
        <v>63.500999999999998</v>
      </c>
      <c r="D46">
        <v>59.500999999999998</v>
      </c>
      <c r="E46">
        <v>62.901000000000003</v>
      </c>
      <c r="F46">
        <v>61.100999999999999</v>
      </c>
      <c r="G46">
        <v>60.701000000000001</v>
      </c>
      <c r="H46">
        <v>62.401000000000003</v>
      </c>
      <c r="I46">
        <v>61.801000000000002</v>
      </c>
      <c r="J46">
        <v>60.100999999999999</v>
      </c>
      <c r="K46">
        <v>63.100999999999999</v>
      </c>
      <c r="L46">
        <v>62.201000000000001</v>
      </c>
      <c r="M46">
        <v>61.600999999999999</v>
      </c>
      <c r="N46">
        <v>63.600999999999999</v>
      </c>
      <c r="O46">
        <v>60.500999999999998</v>
      </c>
      <c r="P46">
        <v>61.801000000000002</v>
      </c>
      <c r="Q46">
        <v>60.600999999999999</v>
      </c>
      <c r="R46">
        <v>61.901000000000003</v>
      </c>
      <c r="S46">
        <v>61.100999999999999</v>
      </c>
      <c r="T46">
        <v>62.600999999999999</v>
      </c>
      <c r="U46">
        <v>62.100999999999999</v>
      </c>
      <c r="V46">
        <v>60.000999999999998</v>
      </c>
      <c r="W46">
        <v>63.701000000000001</v>
      </c>
      <c r="X46">
        <v>62.000999999999998</v>
      </c>
      <c r="Y46">
        <v>59.401000000000003</v>
      </c>
      <c r="Z46">
        <v>60.701000000000001</v>
      </c>
      <c r="AA46">
        <v>61.301000000000002</v>
      </c>
      <c r="AB46">
        <v>61.201000000000001</v>
      </c>
      <c r="AC46">
        <v>62.500999999999998</v>
      </c>
      <c r="AD46">
        <v>62.600999999999999</v>
      </c>
      <c r="AE46">
        <v>63.801000000000002</v>
      </c>
      <c r="AF46">
        <v>63.301000000000002</v>
      </c>
      <c r="AG46">
        <v>60.600999999999999</v>
      </c>
      <c r="AH46">
        <v>62.901000000000003</v>
      </c>
      <c r="AI46">
        <v>60.801000000000002</v>
      </c>
      <c r="AJ46">
        <v>65.900999999999996</v>
      </c>
      <c r="AK46">
        <v>66.200999999999993</v>
      </c>
      <c r="AL46">
        <v>64.400999999999996</v>
      </c>
      <c r="AM46">
        <v>64.900999999999996</v>
      </c>
      <c r="AN46">
        <v>64.600999999999999</v>
      </c>
      <c r="AO46">
        <v>66.301000000000002</v>
      </c>
      <c r="AP46">
        <v>62.201000000000001</v>
      </c>
      <c r="AQ46">
        <v>61.600999999999999</v>
      </c>
      <c r="AR46">
        <v>92.801000000000002</v>
      </c>
      <c r="AS46">
        <v>93.100999999999999</v>
      </c>
      <c r="AT46">
        <v>100.001</v>
      </c>
    </row>
    <row r="47" spans="1:48" x14ac:dyDescent="0.25">
      <c r="A47" t="s">
        <v>39</v>
      </c>
      <c r="B47">
        <v>63.401000000000003</v>
      </c>
      <c r="C47">
        <v>62.500999999999998</v>
      </c>
      <c r="D47">
        <v>62.100999999999999</v>
      </c>
      <c r="E47">
        <v>64.100999999999999</v>
      </c>
      <c r="F47">
        <v>61.000999999999998</v>
      </c>
      <c r="G47">
        <v>63.100999999999999</v>
      </c>
      <c r="H47">
        <v>61.201000000000001</v>
      </c>
      <c r="I47">
        <v>62.401000000000003</v>
      </c>
      <c r="J47">
        <v>62.701000000000001</v>
      </c>
      <c r="K47">
        <v>62.600999999999999</v>
      </c>
      <c r="L47">
        <v>61.500999999999998</v>
      </c>
      <c r="M47">
        <v>62.600999999999999</v>
      </c>
      <c r="N47">
        <v>63.901000000000003</v>
      </c>
      <c r="O47">
        <v>61.301000000000002</v>
      </c>
      <c r="P47">
        <v>61.701000000000001</v>
      </c>
      <c r="Q47">
        <v>62.500999999999998</v>
      </c>
      <c r="R47">
        <v>62.201000000000001</v>
      </c>
      <c r="S47">
        <v>59.701000000000001</v>
      </c>
      <c r="T47">
        <v>62.600999999999999</v>
      </c>
      <c r="U47">
        <v>61.500999999999998</v>
      </c>
      <c r="V47">
        <v>61.701000000000001</v>
      </c>
      <c r="W47">
        <v>62.801000000000002</v>
      </c>
      <c r="X47">
        <v>61.401000000000003</v>
      </c>
      <c r="Y47">
        <v>61.500999999999998</v>
      </c>
      <c r="Z47">
        <v>61.500999999999998</v>
      </c>
      <c r="AA47">
        <v>61.701000000000001</v>
      </c>
      <c r="AB47">
        <v>62.701000000000001</v>
      </c>
      <c r="AC47">
        <v>62.701000000000001</v>
      </c>
      <c r="AD47">
        <v>62.600999999999999</v>
      </c>
      <c r="AE47">
        <v>64.600999999999999</v>
      </c>
      <c r="AF47">
        <v>63.600999999999999</v>
      </c>
      <c r="AG47">
        <v>61.901000000000003</v>
      </c>
      <c r="AH47">
        <v>62.401000000000003</v>
      </c>
      <c r="AI47">
        <v>62.201000000000001</v>
      </c>
      <c r="AJ47">
        <v>65.001000000000005</v>
      </c>
      <c r="AK47">
        <v>64.100999999999999</v>
      </c>
      <c r="AL47">
        <v>64.501000000000005</v>
      </c>
      <c r="AM47">
        <v>65.001000000000005</v>
      </c>
      <c r="AN47">
        <v>64.501000000000005</v>
      </c>
      <c r="AO47">
        <v>65.100999999999999</v>
      </c>
      <c r="AP47">
        <v>62.301000000000002</v>
      </c>
      <c r="AQ47">
        <v>61.401000000000003</v>
      </c>
      <c r="AR47">
        <v>89.200999999999993</v>
      </c>
      <c r="AS47">
        <v>90.501000000000005</v>
      </c>
      <c r="AT47">
        <v>88.801000000000002</v>
      </c>
      <c r="AU47">
        <v>100.001</v>
      </c>
    </row>
    <row r="48" spans="1:48" x14ac:dyDescent="0.25">
      <c r="A48" t="s">
        <v>40</v>
      </c>
      <c r="B48">
        <v>64.001000000000005</v>
      </c>
      <c r="C48">
        <v>64.200999999999993</v>
      </c>
      <c r="D48">
        <v>62.600999999999999</v>
      </c>
      <c r="E48">
        <v>63.401000000000003</v>
      </c>
      <c r="F48">
        <v>62.500999999999998</v>
      </c>
      <c r="G48">
        <v>63.401000000000003</v>
      </c>
      <c r="H48">
        <v>62.301000000000002</v>
      </c>
      <c r="I48">
        <v>65.600999999999999</v>
      </c>
      <c r="J48">
        <v>63.401000000000003</v>
      </c>
      <c r="K48">
        <v>63.000999999999998</v>
      </c>
      <c r="L48">
        <v>60.301000000000002</v>
      </c>
      <c r="M48">
        <v>65.600999999999999</v>
      </c>
      <c r="N48">
        <v>64.100999999999999</v>
      </c>
      <c r="O48">
        <v>63.301000000000002</v>
      </c>
      <c r="P48">
        <v>62.301000000000002</v>
      </c>
      <c r="Q48">
        <v>62.901000000000003</v>
      </c>
      <c r="R48">
        <v>61.801000000000002</v>
      </c>
      <c r="S48">
        <v>63.201000000000001</v>
      </c>
      <c r="T48">
        <v>61.401000000000003</v>
      </c>
      <c r="U48">
        <v>64.200999999999993</v>
      </c>
      <c r="V48">
        <v>63.600999999999999</v>
      </c>
      <c r="W48">
        <v>61.901000000000003</v>
      </c>
      <c r="X48">
        <v>65.100999999999999</v>
      </c>
      <c r="Y48">
        <v>62.701000000000001</v>
      </c>
      <c r="Z48">
        <v>63.600999999999999</v>
      </c>
      <c r="AA48">
        <v>64.801000000000002</v>
      </c>
      <c r="AB48">
        <v>64.301000000000002</v>
      </c>
      <c r="AC48">
        <v>64.301000000000002</v>
      </c>
      <c r="AD48">
        <v>63.600999999999999</v>
      </c>
      <c r="AE48">
        <v>65.400999999999996</v>
      </c>
      <c r="AF48">
        <v>64.501000000000005</v>
      </c>
      <c r="AG48">
        <v>63.500999999999998</v>
      </c>
      <c r="AH48">
        <v>63.701000000000001</v>
      </c>
      <c r="AI48">
        <v>63.000999999999998</v>
      </c>
      <c r="AJ48">
        <v>65.600999999999999</v>
      </c>
      <c r="AK48">
        <v>65.700999999999993</v>
      </c>
      <c r="AL48">
        <v>64.301000000000002</v>
      </c>
      <c r="AM48">
        <v>64.900999999999996</v>
      </c>
      <c r="AN48">
        <v>65.600999999999999</v>
      </c>
      <c r="AO48">
        <v>66.200999999999993</v>
      </c>
      <c r="AP48">
        <v>64.200999999999993</v>
      </c>
      <c r="AQ48">
        <v>64.301000000000002</v>
      </c>
      <c r="AR48">
        <v>85.600999999999999</v>
      </c>
      <c r="AS48">
        <v>86.100999999999999</v>
      </c>
      <c r="AT48">
        <v>83.700999999999993</v>
      </c>
      <c r="AU48">
        <v>85.900999999999996</v>
      </c>
      <c r="AV48">
        <v>100.001</v>
      </c>
    </row>
    <row r="49" spans="1:64" x14ac:dyDescent="0.25">
      <c r="A49" t="s">
        <v>41</v>
      </c>
      <c r="B49">
        <v>64.100999999999999</v>
      </c>
      <c r="C49">
        <v>65.100999999999999</v>
      </c>
      <c r="D49">
        <v>61.701000000000001</v>
      </c>
      <c r="E49">
        <v>63.500999999999998</v>
      </c>
      <c r="F49">
        <v>60.401000000000003</v>
      </c>
      <c r="G49">
        <v>62.901000000000003</v>
      </c>
      <c r="H49">
        <v>62.500999999999998</v>
      </c>
      <c r="I49">
        <v>62.801000000000002</v>
      </c>
      <c r="J49">
        <v>62.201000000000001</v>
      </c>
      <c r="K49">
        <v>63.701000000000001</v>
      </c>
      <c r="L49">
        <v>61.201000000000001</v>
      </c>
      <c r="M49">
        <v>63.500999999999998</v>
      </c>
      <c r="N49">
        <v>62.701000000000001</v>
      </c>
      <c r="O49">
        <v>63.000999999999998</v>
      </c>
      <c r="P49">
        <v>62.000999999999998</v>
      </c>
      <c r="Q49">
        <v>63.901000000000003</v>
      </c>
      <c r="R49">
        <v>62.901000000000003</v>
      </c>
      <c r="S49">
        <v>61.100999999999999</v>
      </c>
      <c r="T49">
        <v>63.201000000000001</v>
      </c>
      <c r="U49">
        <v>60.801000000000002</v>
      </c>
      <c r="V49">
        <v>62.201000000000001</v>
      </c>
      <c r="W49">
        <v>65.100999999999999</v>
      </c>
      <c r="X49">
        <v>63.801000000000002</v>
      </c>
      <c r="Y49">
        <v>64.001000000000005</v>
      </c>
      <c r="Z49">
        <v>62.201000000000001</v>
      </c>
      <c r="AA49">
        <v>62.701000000000001</v>
      </c>
      <c r="AB49">
        <v>64.301000000000002</v>
      </c>
      <c r="AC49">
        <v>63.100999999999999</v>
      </c>
      <c r="AD49">
        <v>62.701000000000001</v>
      </c>
      <c r="AE49">
        <v>65.001000000000005</v>
      </c>
      <c r="AF49">
        <v>64.501000000000005</v>
      </c>
      <c r="AG49">
        <v>63.801000000000002</v>
      </c>
      <c r="AH49">
        <v>62.600999999999999</v>
      </c>
      <c r="AI49">
        <v>62.600999999999999</v>
      </c>
      <c r="AJ49">
        <v>64.900999999999996</v>
      </c>
      <c r="AK49">
        <v>65.200999999999993</v>
      </c>
      <c r="AL49">
        <v>66.400999999999996</v>
      </c>
      <c r="AM49">
        <v>65.501000000000005</v>
      </c>
      <c r="AN49">
        <v>65.700999999999993</v>
      </c>
      <c r="AO49">
        <v>65.700999999999993</v>
      </c>
      <c r="AP49">
        <v>63.000999999999998</v>
      </c>
      <c r="AQ49">
        <v>63.500999999999998</v>
      </c>
      <c r="AR49">
        <v>85.801000000000002</v>
      </c>
      <c r="AS49">
        <v>85.900999999999996</v>
      </c>
      <c r="AT49">
        <v>83.801000000000002</v>
      </c>
      <c r="AU49">
        <v>84.501000000000005</v>
      </c>
      <c r="AV49">
        <v>84.200999999999993</v>
      </c>
      <c r="AW49">
        <v>100.001</v>
      </c>
    </row>
    <row r="50" spans="1:64" x14ac:dyDescent="0.25">
      <c r="A50" t="s">
        <v>42</v>
      </c>
      <c r="B50">
        <v>63.301000000000002</v>
      </c>
      <c r="C50">
        <v>62.201000000000001</v>
      </c>
      <c r="D50">
        <v>61.301000000000002</v>
      </c>
      <c r="E50">
        <v>63.100999999999999</v>
      </c>
      <c r="F50">
        <v>62.801000000000002</v>
      </c>
      <c r="G50">
        <v>61.100999999999999</v>
      </c>
      <c r="H50">
        <v>60.901000000000003</v>
      </c>
      <c r="I50">
        <v>63.600999999999999</v>
      </c>
      <c r="J50">
        <v>61.701000000000001</v>
      </c>
      <c r="K50">
        <v>63.901000000000003</v>
      </c>
      <c r="L50">
        <v>61.301000000000002</v>
      </c>
      <c r="M50">
        <v>62.600999999999999</v>
      </c>
      <c r="N50">
        <v>62.100999999999999</v>
      </c>
      <c r="O50">
        <v>61.000999999999998</v>
      </c>
      <c r="P50">
        <v>61.401000000000003</v>
      </c>
      <c r="Q50">
        <v>64.301000000000002</v>
      </c>
      <c r="R50">
        <v>62.301000000000002</v>
      </c>
      <c r="S50">
        <v>60.600999999999999</v>
      </c>
      <c r="T50">
        <v>60.000999999999998</v>
      </c>
      <c r="U50">
        <v>61.901000000000003</v>
      </c>
      <c r="V50">
        <v>60.701000000000001</v>
      </c>
      <c r="W50">
        <v>62.901000000000003</v>
      </c>
      <c r="X50">
        <v>64.001000000000005</v>
      </c>
      <c r="Y50">
        <v>64.001000000000005</v>
      </c>
      <c r="Z50">
        <v>63.301000000000002</v>
      </c>
      <c r="AA50">
        <v>62.901000000000003</v>
      </c>
      <c r="AB50">
        <v>63.600999999999999</v>
      </c>
      <c r="AC50">
        <v>62.201000000000001</v>
      </c>
      <c r="AD50">
        <v>62.000999999999998</v>
      </c>
      <c r="AE50">
        <v>64.301000000000002</v>
      </c>
      <c r="AF50">
        <v>64.600999999999999</v>
      </c>
      <c r="AG50">
        <v>61.401000000000003</v>
      </c>
      <c r="AH50">
        <v>62.801000000000002</v>
      </c>
      <c r="AI50">
        <v>63.301000000000002</v>
      </c>
      <c r="AJ50">
        <v>64.700999999999993</v>
      </c>
      <c r="AK50">
        <v>65.900999999999996</v>
      </c>
      <c r="AL50">
        <v>64.700999999999993</v>
      </c>
      <c r="AM50">
        <v>65.400999999999996</v>
      </c>
      <c r="AN50">
        <v>65.200999999999993</v>
      </c>
      <c r="AO50">
        <v>64.900999999999996</v>
      </c>
      <c r="AP50">
        <v>63.701000000000001</v>
      </c>
      <c r="AQ50">
        <v>63.301000000000002</v>
      </c>
      <c r="AR50">
        <v>68.801000000000002</v>
      </c>
      <c r="AS50">
        <v>69.001000000000005</v>
      </c>
      <c r="AT50">
        <v>68.200999999999993</v>
      </c>
      <c r="AU50">
        <v>68.600999999999999</v>
      </c>
      <c r="AV50">
        <v>68.400999999999996</v>
      </c>
      <c r="AW50">
        <v>68.100999999999999</v>
      </c>
      <c r="AX50">
        <v>100.001</v>
      </c>
    </row>
    <row r="51" spans="1:64" x14ac:dyDescent="0.25">
      <c r="A51" t="s">
        <v>43</v>
      </c>
      <c r="B51">
        <v>61.201000000000001</v>
      </c>
      <c r="C51">
        <v>62.500999999999998</v>
      </c>
      <c r="D51">
        <v>61.500999999999998</v>
      </c>
      <c r="E51">
        <v>62.401000000000003</v>
      </c>
      <c r="F51">
        <v>60.500999999999998</v>
      </c>
      <c r="G51">
        <v>61.500999999999998</v>
      </c>
      <c r="H51">
        <v>62.000999999999998</v>
      </c>
      <c r="I51">
        <v>62.000999999999998</v>
      </c>
      <c r="J51">
        <v>63.701000000000001</v>
      </c>
      <c r="K51">
        <v>63.201000000000001</v>
      </c>
      <c r="L51">
        <v>60.600999999999999</v>
      </c>
      <c r="M51">
        <v>62.000999999999998</v>
      </c>
      <c r="N51">
        <v>61.301000000000002</v>
      </c>
      <c r="O51">
        <v>62.500999999999998</v>
      </c>
      <c r="P51">
        <v>62.100999999999999</v>
      </c>
      <c r="Q51">
        <v>65.501000000000005</v>
      </c>
      <c r="R51">
        <v>61.701000000000001</v>
      </c>
      <c r="S51">
        <v>60.600999999999999</v>
      </c>
      <c r="T51">
        <v>61.701000000000001</v>
      </c>
      <c r="U51">
        <v>61.000999999999998</v>
      </c>
      <c r="V51">
        <v>63.401000000000003</v>
      </c>
      <c r="W51">
        <v>62.000999999999998</v>
      </c>
      <c r="X51">
        <v>63.201000000000001</v>
      </c>
      <c r="Y51">
        <v>62.600999999999999</v>
      </c>
      <c r="Z51">
        <v>64.200999999999993</v>
      </c>
      <c r="AA51">
        <v>63.100999999999999</v>
      </c>
      <c r="AB51">
        <v>63.701000000000001</v>
      </c>
      <c r="AC51">
        <v>62.600999999999999</v>
      </c>
      <c r="AD51">
        <v>62.301000000000002</v>
      </c>
      <c r="AE51">
        <v>63.500999999999998</v>
      </c>
      <c r="AF51">
        <v>65.100999999999999</v>
      </c>
      <c r="AG51">
        <v>62.500999999999998</v>
      </c>
      <c r="AH51">
        <v>62.500999999999998</v>
      </c>
      <c r="AI51">
        <v>62.600999999999999</v>
      </c>
      <c r="AJ51">
        <v>63.401000000000003</v>
      </c>
      <c r="AK51">
        <v>63.301000000000002</v>
      </c>
      <c r="AL51">
        <v>64.200999999999993</v>
      </c>
      <c r="AM51">
        <v>63.901000000000003</v>
      </c>
      <c r="AN51">
        <v>64.501000000000005</v>
      </c>
      <c r="AO51">
        <v>63.401000000000003</v>
      </c>
      <c r="AP51">
        <v>62.801000000000002</v>
      </c>
      <c r="AQ51">
        <v>62.000999999999998</v>
      </c>
      <c r="AR51">
        <v>66.801000000000002</v>
      </c>
      <c r="AS51">
        <v>67.801000000000002</v>
      </c>
      <c r="AT51">
        <v>65.600999999999999</v>
      </c>
      <c r="AU51">
        <v>67.200999999999993</v>
      </c>
      <c r="AV51">
        <v>68.001000000000005</v>
      </c>
      <c r="AW51">
        <v>68.100999999999999</v>
      </c>
      <c r="AX51">
        <v>66.900999999999996</v>
      </c>
      <c r="AY51">
        <v>100.001</v>
      </c>
    </row>
    <row r="52" spans="1:64" x14ac:dyDescent="0.25">
      <c r="A52" t="s">
        <v>44</v>
      </c>
      <c r="B52">
        <v>63.100999999999999</v>
      </c>
      <c r="C52">
        <v>62.000999999999998</v>
      </c>
      <c r="D52">
        <v>62.401000000000003</v>
      </c>
      <c r="E52">
        <v>62.801000000000002</v>
      </c>
      <c r="F52">
        <v>61.801000000000002</v>
      </c>
      <c r="G52">
        <v>62.201000000000001</v>
      </c>
      <c r="H52">
        <v>61.100999999999999</v>
      </c>
      <c r="I52">
        <v>63.901000000000003</v>
      </c>
      <c r="J52">
        <v>62.801000000000002</v>
      </c>
      <c r="K52">
        <v>63.201000000000001</v>
      </c>
      <c r="L52">
        <v>61.500999999999998</v>
      </c>
      <c r="M52">
        <v>61.701000000000001</v>
      </c>
      <c r="N52">
        <v>63.201000000000001</v>
      </c>
      <c r="O52">
        <v>60.401000000000003</v>
      </c>
      <c r="P52">
        <v>63.301000000000002</v>
      </c>
      <c r="Q52">
        <v>63.401000000000003</v>
      </c>
      <c r="R52">
        <v>59.701000000000001</v>
      </c>
      <c r="S52">
        <v>58.401000000000003</v>
      </c>
      <c r="T52">
        <v>61.801000000000002</v>
      </c>
      <c r="U52">
        <v>60.201000000000001</v>
      </c>
      <c r="V52">
        <v>62.000999999999998</v>
      </c>
      <c r="W52">
        <v>63.100999999999999</v>
      </c>
      <c r="X52">
        <v>62.801000000000002</v>
      </c>
      <c r="Y52">
        <v>63.100999999999999</v>
      </c>
      <c r="Z52">
        <v>63.801000000000002</v>
      </c>
      <c r="AA52">
        <v>63.000999999999998</v>
      </c>
      <c r="AB52">
        <v>62.401000000000003</v>
      </c>
      <c r="AC52">
        <v>61.801000000000002</v>
      </c>
      <c r="AD52">
        <v>63.000999999999998</v>
      </c>
      <c r="AE52">
        <v>63.301000000000002</v>
      </c>
      <c r="AF52">
        <v>64.301000000000002</v>
      </c>
      <c r="AG52">
        <v>62.701000000000001</v>
      </c>
      <c r="AH52">
        <v>61.201000000000001</v>
      </c>
      <c r="AI52">
        <v>63.701000000000001</v>
      </c>
      <c r="AJ52">
        <v>62.500999999999998</v>
      </c>
      <c r="AK52">
        <v>65.301000000000002</v>
      </c>
      <c r="AL52">
        <v>66.100999999999999</v>
      </c>
      <c r="AM52">
        <v>66.400999999999996</v>
      </c>
      <c r="AN52">
        <v>67.100999999999999</v>
      </c>
      <c r="AO52">
        <v>65.301000000000002</v>
      </c>
      <c r="AP52">
        <v>64.700999999999993</v>
      </c>
      <c r="AQ52">
        <v>62.701000000000001</v>
      </c>
      <c r="AR52">
        <v>65.400999999999996</v>
      </c>
      <c r="AS52">
        <v>65.400999999999996</v>
      </c>
      <c r="AT52">
        <v>64.801000000000002</v>
      </c>
      <c r="AU52">
        <v>65.200999999999993</v>
      </c>
      <c r="AV52">
        <v>66.501000000000005</v>
      </c>
      <c r="AW52">
        <v>67.301000000000002</v>
      </c>
      <c r="AX52">
        <v>66.600999999999999</v>
      </c>
      <c r="AY52">
        <v>67.200999999999993</v>
      </c>
      <c r="AZ52">
        <v>100.001</v>
      </c>
    </row>
    <row r="53" spans="1:64" x14ac:dyDescent="0.25">
      <c r="A53" t="s">
        <v>45</v>
      </c>
      <c r="B53">
        <v>63.201000000000001</v>
      </c>
      <c r="C53">
        <v>62.000999999999998</v>
      </c>
      <c r="D53">
        <v>62.500999999999998</v>
      </c>
      <c r="E53">
        <v>63.500999999999998</v>
      </c>
      <c r="F53">
        <v>61.600999999999999</v>
      </c>
      <c r="G53">
        <v>61.901000000000003</v>
      </c>
      <c r="H53">
        <v>60.901000000000003</v>
      </c>
      <c r="I53">
        <v>64.801000000000002</v>
      </c>
      <c r="J53">
        <v>64.600999999999999</v>
      </c>
      <c r="K53">
        <v>65.001000000000005</v>
      </c>
      <c r="L53">
        <v>62.201000000000001</v>
      </c>
      <c r="M53">
        <v>61.801000000000002</v>
      </c>
      <c r="N53">
        <v>62.701000000000001</v>
      </c>
      <c r="O53">
        <v>61.301000000000002</v>
      </c>
      <c r="P53">
        <v>63.401000000000003</v>
      </c>
      <c r="Q53">
        <v>63.801000000000002</v>
      </c>
      <c r="R53">
        <v>62.401000000000003</v>
      </c>
      <c r="S53">
        <v>60.901000000000003</v>
      </c>
      <c r="T53">
        <v>60.600999999999999</v>
      </c>
      <c r="U53">
        <v>62.201000000000001</v>
      </c>
      <c r="V53">
        <v>62.301000000000002</v>
      </c>
      <c r="W53">
        <v>62.801000000000002</v>
      </c>
      <c r="X53">
        <v>64.400999999999996</v>
      </c>
      <c r="Y53">
        <v>64.801000000000002</v>
      </c>
      <c r="Z53">
        <v>62.201000000000001</v>
      </c>
      <c r="AA53">
        <v>61.000999999999998</v>
      </c>
      <c r="AB53">
        <v>64.501000000000005</v>
      </c>
      <c r="AC53">
        <v>62.600999999999999</v>
      </c>
      <c r="AD53">
        <v>63.600999999999999</v>
      </c>
      <c r="AE53">
        <v>64.100999999999999</v>
      </c>
      <c r="AF53">
        <v>65.501000000000005</v>
      </c>
      <c r="AG53">
        <v>63.301000000000002</v>
      </c>
      <c r="AH53">
        <v>61.600999999999999</v>
      </c>
      <c r="AI53">
        <v>63.901000000000003</v>
      </c>
      <c r="AJ53">
        <v>64.001000000000005</v>
      </c>
      <c r="AK53">
        <v>66.100999999999999</v>
      </c>
      <c r="AL53">
        <v>64.700999999999993</v>
      </c>
      <c r="AM53">
        <v>66.400999999999996</v>
      </c>
      <c r="AN53">
        <v>66.001000000000005</v>
      </c>
      <c r="AO53">
        <v>65.200999999999993</v>
      </c>
      <c r="AP53">
        <v>62.901000000000003</v>
      </c>
      <c r="AQ53">
        <v>62.801000000000002</v>
      </c>
      <c r="AR53">
        <v>66.700999999999993</v>
      </c>
      <c r="AS53">
        <v>66.801000000000002</v>
      </c>
      <c r="AT53">
        <v>67.200999999999993</v>
      </c>
      <c r="AU53">
        <v>66.801000000000002</v>
      </c>
      <c r="AV53">
        <v>65.900999999999996</v>
      </c>
      <c r="AW53">
        <v>67.400999999999996</v>
      </c>
      <c r="AX53">
        <v>67.501000000000005</v>
      </c>
      <c r="AY53">
        <v>66.600999999999999</v>
      </c>
      <c r="AZ53">
        <v>70.100999999999999</v>
      </c>
      <c r="BA53">
        <v>100.001</v>
      </c>
    </row>
    <row r="54" spans="1:64" x14ac:dyDescent="0.25">
      <c r="A54" t="s">
        <v>132</v>
      </c>
      <c r="B54">
        <v>62.801000000000002</v>
      </c>
      <c r="C54">
        <v>62.401000000000003</v>
      </c>
      <c r="D54">
        <v>60.801000000000002</v>
      </c>
      <c r="E54">
        <v>62.401000000000003</v>
      </c>
      <c r="F54">
        <v>61.801000000000002</v>
      </c>
      <c r="G54">
        <v>62.500999999999998</v>
      </c>
      <c r="H54">
        <v>62.100999999999999</v>
      </c>
      <c r="I54">
        <v>64.801000000000002</v>
      </c>
      <c r="J54">
        <v>62.100999999999999</v>
      </c>
      <c r="K54">
        <v>64.801000000000002</v>
      </c>
      <c r="L54">
        <v>61.401000000000003</v>
      </c>
      <c r="M54">
        <v>59.801000000000002</v>
      </c>
      <c r="N54">
        <v>65.600999999999999</v>
      </c>
      <c r="O54">
        <v>62.301000000000002</v>
      </c>
      <c r="P54">
        <v>63.701000000000001</v>
      </c>
      <c r="Q54">
        <v>64.301000000000002</v>
      </c>
      <c r="R54">
        <v>60.201000000000001</v>
      </c>
      <c r="S54">
        <v>61.000999999999998</v>
      </c>
      <c r="T54">
        <v>60.801000000000002</v>
      </c>
      <c r="U54">
        <v>63.901000000000003</v>
      </c>
      <c r="V54">
        <v>62.500999999999998</v>
      </c>
      <c r="W54">
        <v>64.001000000000005</v>
      </c>
      <c r="X54">
        <v>64.100999999999999</v>
      </c>
      <c r="Y54">
        <v>63.201000000000001</v>
      </c>
      <c r="Z54">
        <v>63.000999999999998</v>
      </c>
      <c r="AA54">
        <v>61.901000000000003</v>
      </c>
      <c r="AB54">
        <v>64.400999999999996</v>
      </c>
      <c r="AC54">
        <v>60.401000000000003</v>
      </c>
      <c r="AD54">
        <v>63.500999999999998</v>
      </c>
      <c r="AE54">
        <v>65.501000000000005</v>
      </c>
      <c r="AF54">
        <v>63.801000000000002</v>
      </c>
      <c r="AG54">
        <v>62.401000000000003</v>
      </c>
      <c r="AH54">
        <v>61.401000000000003</v>
      </c>
      <c r="AI54">
        <v>63.801000000000002</v>
      </c>
      <c r="AJ54">
        <v>62.801000000000002</v>
      </c>
      <c r="AK54">
        <v>65.301000000000002</v>
      </c>
      <c r="AL54">
        <v>64.001000000000005</v>
      </c>
      <c r="AM54">
        <v>64.900999999999996</v>
      </c>
      <c r="AN54">
        <v>66.301000000000002</v>
      </c>
      <c r="AO54">
        <v>65.600999999999999</v>
      </c>
      <c r="AP54">
        <v>62.801000000000002</v>
      </c>
      <c r="AQ54">
        <v>64.200999999999993</v>
      </c>
      <c r="AR54">
        <v>66.400999999999996</v>
      </c>
      <c r="AS54">
        <v>66.400999999999996</v>
      </c>
      <c r="AT54">
        <v>66.400999999999996</v>
      </c>
      <c r="AU54">
        <v>66.200999999999993</v>
      </c>
      <c r="AV54">
        <v>67.400999999999996</v>
      </c>
      <c r="AW54">
        <v>66.900999999999996</v>
      </c>
      <c r="AX54">
        <v>67.900999999999996</v>
      </c>
      <c r="AY54">
        <v>66.001000000000005</v>
      </c>
      <c r="AZ54">
        <v>69.301000000000002</v>
      </c>
      <c r="BA54">
        <v>87.900999999999996</v>
      </c>
      <c r="BB54">
        <v>100.001</v>
      </c>
    </row>
    <row r="55" spans="1:64" x14ac:dyDescent="0.25">
      <c r="A55" t="s">
        <v>46</v>
      </c>
      <c r="B55">
        <v>62.500999999999998</v>
      </c>
      <c r="C55">
        <v>63.100999999999999</v>
      </c>
      <c r="D55">
        <v>64.600999999999999</v>
      </c>
      <c r="E55">
        <v>63.100999999999999</v>
      </c>
      <c r="F55">
        <v>63.401000000000003</v>
      </c>
      <c r="G55">
        <v>62.801000000000002</v>
      </c>
      <c r="H55">
        <v>62.901000000000003</v>
      </c>
      <c r="I55">
        <v>63.401000000000003</v>
      </c>
      <c r="J55">
        <v>62.901000000000003</v>
      </c>
      <c r="K55">
        <v>63.301000000000002</v>
      </c>
      <c r="L55">
        <v>62.201000000000001</v>
      </c>
      <c r="M55">
        <v>63.901000000000003</v>
      </c>
      <c r="N55">
        <v>64.700999999999993</v>
      </c>
      <c r="O55">
        <v>62.401000000000003</v>
      </c>
      <c r="P55">
        <v>63.000999999999998</v>
      </c>
      <c r="Q55">
        <v>64.501000000000005</v>
      </c>
      <c r="R55">
        <v>61.801000000000002</v>
      </c>
      <c r="S55">
        <v>59.701000000000001</v>
      </c>
      <c r="T55">
        <v>62.100999999999999</v>
      </c>
      <c r="U55">
        <v>61.401000000000003</v>
      </c>
      <c r="V55">
        <v>62.000999999999998</v>
      </c>
      <c r="W55">
        <v>64.301000000000002</v>
      </c>
      <c r="X55">
        <v>61.701000000000001</v>
      </c>
      <c r="Y55">
        <v>63.600999999999999</v>
      </c>
      <c r="Z55">
        <v>63.801000000000002</v>
      </c>
      <c r="AA55">
        <v>61.100999999999999</v>
      </c>
      <c r="AB55">
        <v>62.701000000000001</v>
      </c>
      <c r="AC55">
        <v>63.600999999999999</v>
      </c>
      <c r="AD55">
        <v>62.201000000000001</v>
      </c>
      <c r="AE55">
        <v>65.501000000000005</v>
      </c>
      <c r="AF55">
        <v>64.900999999999996</v>
      </c>
      <c r="AG55">
        <v>62.301000000000002</v>
      </c>
      <c r="AH55">
        <v>61.401000000000003</v>
      </c>
      <c r="AI55">
        <v>62.701000000000001</v>
      </c>
      <c r="AJ55">
        <v>63.000999999999998</v>
      </c>
      <c r="AK55">
        <v>64.100999999999999</v>
      </c>
      <c r="AL55">
        <v>64.301000000000002</v>
      </c>
      <c r="AM55">
        <v>64.200999999999993</v>
      </c>
      <c r="AN55">
        <v>64.200999999999993</v>
      </c>
      <c r="AO55">
        <v>61.801000000000002</v>
      </c>
      <c r="AP55">
        <v>62.401000000000003</v>
      </c>
      <c r="AQ55">
        <v>64.400999999999996</v>
      </c>
      <c r="AR55">
        <v>68.501000000000005</v>
      </c>
      <c r="AS55">
        <v>68.200999999999993</v>
      </c>
      <c r="AT55">
        <v>66.600999999999999</v>
      </c>
      <c r="AU55">
        <v>67.100999999999999</v>
      </c>
      <c r="AV55">
        <v>68.400999999999996</v>
      </c>
      <c r="AW55">
        <v>69.001000000000005</v>
      </c>
      <c r="AX55">
        <v>66.801000000000002</v>
      </c>
      <c r="AY55">
        <v>64.900999999999996</v>
      </c>
      <c r="AZ55">
        <v>66.301000000000002</v>
      </c>
      <c r="BA55">
        <v>67.001000000000005</v>
      </c>
      <c r="BB55">
        <v>67.501000000000005</v>
      </c>
      <c r="BC55">
        <v>100.001</v>
      </c>
    </row>
    <row r="56" spans="1:64" x14ac:dyDescent="0.25">
      <c r="A56" t="s">
        <v>47</v>
      </c>
      <c r="B56">
        <v>63.000999999999998</v>
      </c>
      <c r="C56">
        <v>62.301000000000002</v>
      </c>
      <c r="D56">
        <v>61.600999999999999</v>
      </c>
      <c r="E56">
        <v>63.301000000000002</v>
      </c>
      <c r="F56">
        <v>64.600999999999999</v>
      </c>
      <c r="G56">
        <v>61.301000000000002</v>
      </c>
      <c r="H56">
        <v>61.401000000000003</v>
      </c>
      <c r="I56">
        <v>62.201000000000001</v>
      </c>
      <c r="J56">
        <v>62.201000000000001</v>
      </c>
      <c r="K56">
        <v>63.000999999999998</v>
      </c>
      <c r="L56">
        <v>60.901000000000003</v>
      </c>
      <c r="M56">
        <v>61.301000000000002</v>
      </c>
      <c r="N56">
        <v>63.600999999999999</v>
      </c>
      <c r="O56">
        <v>61.301000000000002</v>
      </c>
      <c r="P56">
        <v>62.801000000000002</v>
      </c>
      <c r="Q56">
        <v>63.500999999999998</v>
      </c>
      <c r="R56">
        <v>61.100999999999999</v>
      </c>
      <c r="S56">
        <v>61.600999999999999</v>
      </c>
      <c r="T56">
        <v>63.801000000000002</v>
      </c>
      <c r="U56">
        <v>61.500999999999998</v>
      </c>
      <c r="V56">
        <v>62.100999999999999</v>
      </c>
      <c r="W56">
        <v>61.701000000000001</v>
      </c>
      <c r="X56">
        <v>62.301000000000002</v>
      </c>
      <c r="Y56">
        <v>61.701000000000001</v>
      </c>
      <c r="Z56">
        <v>64.100999999999999</v>
      </c>
      <c r="AA56">
        <v>62.000999999999998</v>
      </c>
      <c r="AB56">
        <v>61.600999999999999</v>
      </c>
      <c r="AC56">
        <v>62.301000000000002</v>
      </c>
      <c r="AD56">
        <v>62.201000000000001</v>
      </c>
      <c r="AE56">
        <v>63.000999999999998</v>
      </c>
      <c r="AF56">
        <v>65.100999999999999</v>
      </c>
      <c r="AG56">
        <v>61.600999999999999</v>
      </c>
      <c r="AH56">
        <v>64.100999999999999</v>
      </c>
      <c r="AI56">
        <v>62.000999999999998</v>
      </c>
      <c r="AJ56">
        <v>63.401000000000003</v>
      </c>
      <c r="AK56">
        <v>61.600999999999999</v>
      </c>
      <c r="AL56">
        <v>61.801000000000002</v>
      </c>
      <c r="AM56">
        <v>62.201000000000001</v>
      </c>
      <c r="AN56">
        <v>61.500999999999998</v>
      </c>
      <c r="AO56">
        <v>63.201000000000001</v>
      </c>
      <c r="AP56">
        <v>62.000999999999998</v>
      </c>
      <c r="AQ56">
        <v>62.600999999999999</v>
      </c>
      <c r="AR56">
        <v>62.100999999999999</v>
      </c>
      <c r="AS56">
        <v>61.500999999999998</v>
      </c>
      <c r="AT56">
        <v>61.600999999999999</v>
      </c>
      <c r="AU56">
        <v>61.201000000000001</v>
      </c>
      <c r="AV56">
        <v>64.900999999999996</v>
      </c>
      <c r="AW56">
        <v>62.701000000000001</v>
      </c>
      <c r="AX56">
        <v>61.401000000000003</v>
      </c>
      <c r="AY56">
        <v>63.000999999999998</v>
      </c>
      <c r="AZ56">
        <v>63.301000000000002</v>
      </c>
      <c r="BA56">
        <v>63.000999999999998</v>
      </c>
      <c r="BB56">
        <v>63.801000000000002</v>
      </c>
      <c r="BC56">
        <v>63.301000000000002</v>
      </c>
      <c r="BD56">
        <v>100.001</v>
      </c>
    </row>
    <row r="57" spans="1:64" x14ac:dyDescent="0.25">
      <c r="A57" t="s">
        <v>48</v>
      </c>
      <c r="B57">
        <v>62.000999999999998</v>
      </c>
      <c r="C57">
        <v>63.100999999999999</v>
      </c>
      <c r="D57">
        <v>60.600999999999999</v>
      </c>
      <c r="E57">
        <v>62.201000000000001</v>
      </c>
      <c r="F57">
        <v>62.401000000000003</v>
      </c>
      <c r="G57">
        <v>61.301000000000002</v>
      </c>
      <c r="H57">
        <v>61.100999999999999</v>
      </c>
      <c r="I57">
        <v>63.701000000000001</v>
      </c>
      <c r="J57">
        <v>62.500999999999998</v>
      </c>
      <c r="K57">
        <v>64.001000000000005</v>
      </c>
      <c r="L57">
        <v>60.600999999999999</v>
      </c>
      <c r="M57">
        <v>65.200999999999993</v>
      </c>
      <c r="N57">
        <v>62.701000000000001</v>
      </c>
      <c r="O57">
        <v>63.301000000000002</v>
      </c>
      <c r="P57">
        <v>63.801000000000002</v>
      </c>
      <c r="Q57">
        <v>62.701000000000001</v>
      </c>
      <c r="R57">
        <v>62.201000000000001</v>
      </c>
      <c r="S57">
        <v>61.401000000000003</v>
      </c>
      <c r="T57">
        <v>61.500999999999998</v>
      </c>
      <c r="U57">
        <v>61.301000000000002</v>
      </c>
      <c r="V57">
        <v>65.001000000000005</v>
      </c>
      <c r="W57">
        <v>62.901000000000003</v>
      </c>
      <c r="X57">
        <v>62.301000000000002</v>
      </c>
      <c r="Y57">
        <v>62.500999999999998</v>
      </c>
      <c r="Z57">
        <v>63.500999999999998</v>
      </c>
      <c r="AA57">
        <v>61.600999999999999</v>
      </c>
      <c r="AB57">
        <v>60.401000000000003</v>
      </c>
      <c r="AC57">
        <v>61.401000000000003</v>
      </c>
      <c r="AD57">
        <v>62.701000000000001</v>
      </c>
      <c r="AE57">
        <v>64.700999999999993</v>
      </c>
      <c r="AF57">
        <v>64.001000000000005</v>
      </c>
      <c r="AG57">
        <v>63.600999999999999</v>
      </c>
      <c r="AH57">
        <v>63.401000000000003</v>
      </c>
      <c r="AI57">
        <v>62.701000000000001</v>
      </c>
      <c r="AJ57">
        <v>64.001000000000005</v>
      </c>
      <c r="AK57">
        <v>64.001000000000005</v>
      </c>
      <c r="AL57">
        <v>64.900999999999996</v>
      </c>
      <c r="AM57">
        <v>63.500999999999998</v>
      </c>
      <c r="AN57">
        <v>64.501000000000005</v>
      </c>
      <c r="AO57">
        <v>62.901000000000003</v>
      </c>
      <c r="AP57">
        <v>64.501000000000005</v>
      </c>
      <c r="AQ57">
        <v>63.201000000000001</v>
      </c>
      <c r="AR57">
        <v>65.301000000000002</v>
      </c>
      <c r="AS57">
        <v>64.801000000000002</v>
      </c>
      <c r="AT57">
        <v>64.501000000000005</v>
      </c>
      <c r="AU57">
        <v>63.901000000000003</v>
      </c>
      <c r="AV57">
        <v>65.600999999999999</v>
      </c>
      <c r="AW57">
        <v>65.900999999999996</v>
      </c>
      <c r="AX57">
        <v>63.701000000000001</v>
      </c>
      <c r="AY57">
        <v>64.100999999999999</v>
      </c>
      <c r="AZ57">
        <v>63.600999999999999</v>
      </c>
      <c r="BA57">
        <v>63.100999999999999</v>
      </c>
      <c r="BB57">
        <v>64.301000000000002</v>
      </c>
      <c r="BC57">
        <v>65.501000000000005</v>
      </c>
      <c r="BD57">
        <v>72.900999999999996</v>
      </c>
      <c r="BE57">
        <v>100.001</v>
      </c>
    </row>
    <row r="58" spans="1:64" x14ac:dyDescent="0.25">
      <c r="A58" t="s">
        <v>133</v>
      </c>
      <c r="B58">
        <v>63.901000000000003</v>
      </c>
      <c r="C58">
        <v>60.301000000000002</v>
      </c>
      <c r="D58">
        <v>61.000999999999998</v>
      </c>
      <c r="E58">
        <v>63.301000000000002</v>
      </c>
      <c r="F58">
        <v>60.301000000000002</v>
      </c>
      <c r="G58">
        <v>61.701000000000001</v>
      </c>
      <c r="H58">
        <v>60.600999999999999</v>
      </c>
      <c r="I58">
        <v>64.200999999999993</v>
      </c>
      <c r="J58">
        <v>62.701000000000001</v>
      </c>
      <c r="K58">
        <v>63.801000000000002</v>
      </c>
      <c r="L58">
        <v>61.500999999999998</v>
      </c>
      <c r="M58">
        <v>60.600999999999999</v>
      </c>
      <c r="N58">
        <v>62.401000000000003</v>
      </c>
      <c r="O58">
        <v>61.100999999999999</v>
      </c>
      <c r="P58">
        <v>62.701000000000001</v>
      </c>
      <c r="Q58">
        <v>62.301000000000002</v>
      </c>
      <c r="R58">
        <v>59.600999999999999</v>
      </c>
      <c r="S58">
        <v>61.100999999999999</v>
      </c>
      <c r="T58">
        <v>62.500999999999998</v>
      </c>
      <c r="U58">
        <v>62.801000000000002</v>
      </c>
      <c r="V58">
        <v>64.400999999999996</v>
      </c>
      <c r="W58">
        <v>65.501000000000005</v>
      </c>
      <c r="X58">
        <v>63.600999999999999</v>
      </c>
      <c r="Y58">
        <v>62.901000000000003</v>
      </c>
      <c r="Z58">
        <v>62.301000000000002</v>
      </c>
      <c r="AA58">
        <v>60.500999999999998</v>
      </c>
      <c r="AB58">
        <v>62.301000000000002</v>
      </c>
      <c r="AC58">
        <v>61.201000000000001</v>
      </c>
      <c r="AD58">
        <v>61.901000000000003</v>
      </c>
      <c r="AE58">
        <v>64.001000000000005</v>
      </c>
      <c r="AF58">
        <v>62.801000000000002</v>
      </c>
      <c r="AG58">
        <v>62.901000000000003</v>
      </c>
      <c r="AH58">
        <v>63.201000000000001</v>
      </c>
      <c r="AI58">
        <v>63.701000000000001</v>
      </c>
      <c r="AJ58">
        <v>64.700999999999993</v>
      </c>
      <c r="AK58">
        <v>63.201000000000001</v>
      </c>
      <c r="AL58">
        <v>63.301000000000002</v>
      </c>
      <c r="AM58">
        <v>62.500999999999998</v>
      </c>
      <c r="AN58">
        <v>63.801000000000002</v>
      </c>
      <c r="AO58">
        <v>62.301000000000002</v>
      </c>
      <c r="AP58">
        <v>64.001000000000005</v>
      </c>
      <c r="AQ58">
        <v>63.901000000000003</v>
      </c>
      <c r="AR58">
        <v>63.301000000000002</v>
      </c>
      <c r="AS58">
        <v>62.401000000000003</v>
      </c>
      <c r="AT58">
        <v>60.801000000000002</v>
      </c>
      <c r="AU58">
        <v>63.100999999999999</v>
      </c>
      <c r="AV58">
        <v>64.600999999999999</v>
      </c>
      <c r="AW58">
        <v>65.301000000000002</v>
      </c>
      <c r="AX58">
        <v>64.301000000000002</v>
      </c>
      <c r="AY58">
        <v>61.701000000000001</v>
      </c>
      <c r="AZ58">
        <v>64.200999999999993</v>
      </c>
      <c r="BA58">
        <v>64.801000000000002</v>
      </c>
      <c r="BB58">
        <v>65.100999999999999</v>
      </c>
      <c r="BC58">
        <v>65.900999999999996</v>
      </c>
      <c r="BD58">
        <v>72.801000000000002</v>
      </c>
      <c r="BE58">
        <v>77.001000000000005</v>
      </c>
      <c r="BF58">
        <v>100.001</v>
      </c>
    </row>
    <row r="59" spans="1:64" x14ac:dyDescent="0.25">
      <c r="A59" t="s">
        <v>134</v>
      </c>
      <c r="B59">
        <v>63.000999999999998</v>
      </c>
      <c r="C59">
        <v>61.801000000000002</v>
      </c>
      <c r="D59">
        <v>63.100999999999999</v>
      </c>
      <c r="E59">
        <v>63.100999999999999</v>
      </c>
      <c r="F59">
        <v>63.100999999999999</v>
      </c>
      <c r="G59">
        <v>60.801000000000002</v>
      </c>
      <c r="H59">
        <v>63.600999999999999</v>
      </c>
      <c r="I59">
        <v>62.201000000000001</v>
      </c>
      <c r="J59">
        <v>62.000999999999998</v>
      </c>
      <c r="K59">
        <v>63.201000000000001</v>
      </c>
      <c r="L59">
        <v>62.901000000000003</v>
      </c>
      <c r="M59">
        <v>65.301000000000002</v>
      </c>
      <c r="N59">
        <v>64.200999999999993</v>
      </c>
      <c r="O59">
        <v>62.701000000000001</v>
      </c>
      <c r="P59">
        <v>62.801000000000002</v>
      </c>
      <c r="Q59">
        <v>63.801000000000002</v>
      </c>
      <c r="R59">
        <v>62.100999999999999</v>
      </c>
      <c r="S59">
        <v>61.801000000000002</v>
      </c>
      <c r="T59">
        <v>63.301000000000002</v>
      </c>
      <c r="U59">
        <v>63.701000000000001</v>
      </c>
      <c r="V59">
        <v>65.301000000000002</v>
      </c>
      <c r="W59">
        <v>65.501000000000005</v>
      </c>
      <c r="X59">
        <v>64.100999999999999</v>
      </c>
      <c r="Y59">
        <v>64.200999999999993</v>
      </c>
      <c r="Z59">
        <v>62.000999999999998</v>
      </c>
      <c r="AA59">
        <v>63.600999999999999</v>
      </c>
      <c r="AB59">
        <v>60.701000000000001</v>
      </c>
      <c r="AC59">
        <v>63.100999999999999</v>
      </c>
      <c r="AD59">
        <v>65.001000000000005</v>
      </c>
      <c r="AE59">
        <v>65.501000000000005</v>
      </c>
      <c r="AF59">
        <v>63.701000000000001</v>
      </c>
      <c r="AG59">
        <v>63.301000000000002</v>
      </c>
      <c r="AH59">
        <v>63.500999999999998</v>
      </c>
      <c r="AI59">
        <v>61.701000000000001</v>
      </c>
      <c r="AJ59">
        <v>63.201000000000001</v>
      </c>
      <c r="AK59">
        <v>63.100999999999999</v>
      </c>
      <c r="AL59">
        <v>63.000999999999998</v>
      </c>
      <c r="AM59">
        <v>63.600999999999999</v>
      </c>
      <c r="AN59">
        <v>63.401000000000003</v>
      </c>
      <c r="AO59">
        <v>62.600999999999999</v>
      </c>
      <c r="AP59">
        <v>63.000999999999998</v>
      </c>
      <c r="AQ59">
        <v>64.501000000000005</v>
      </c>
      <c r="AR59">
        <v>65.400999999999996</v>
      </c>
      <c r="AS59">
        <v>65.100999999999999</v>
      </c>
      <c r="AT59">
        <v>64.100999999999999</v>
      </c>
      <c r="AU59">
        <v>64.001000000000005</v>
      </c>
      <c r="AV59">
        <v>65.900999999999996</v>
      </c>
      <c r="AW59">
        <v>64.700999999999993</v>
      </c>
      <c r="AX59">
        <v>64.301000000000002</v>
      </c>
      <c r="AY59">
        <v>64.001000000000005</v>
      </c>
      <c r="AZ59">
        <v>62.000999999999998</v>
      </c>
      <c r="BA59">
        <v>62.401000000000003</v>
      </c>
      <c r="BB59">
        <v>64.100999999999999</v>
      </c>
      <c r="BC59">
        <v>64.001000000000005</v>
      </c>
      <c r="BD59">
        <v>67.600999999999999</v>
      </c>
      <c r="BE59">
        <v>67.801000000000002</v>
      </c>
      <c r="BF59">
        <v>67.100999999999999</v>
      </c>
      <c r="BG59">
        <v>100.001</v>
      </c>
    </row>
    <row r="60" spans="1:64" x14ac:dyDescent="0.25">
      <c r="A60" t="s">
        <v>135</v>
      </c>
      <c r="B60">
        <v>63.600999999999999</v>
      </c>
      <c r="C60">
        <v>62.500999999999998</v>
      </c>
      <c r="D60">
        <v>63.701000000000001</v>
      </c>
      <c r="E60">
        <v>62.701000000000001</v>
      </c>
      <c r="F60">
        <v>61.801000000000002</v>
      </c>
      <c r="G60">
        <v>63.801000000000002</v>
      </c>
      <c r="H60">
        <v>63.500999999999998</v>
      </c>
      <c r="I60">
        <v>63.401000000000003</v>
      </c>
      <c r="J60">
        <v>63.801000000000002</v>
      </c>
      <c r="K60">
        <v>64.200999999999993</v>
      </c>
      <c r="L60">
        <v>59.401000000000003</v>
      </c>
      <c r="M60">
        <v>63.500999999999998</v>
      </c>
      <c r="N60">
        <v>64.501000000000005</v>
      </c>
      <c r="O60">
        <v>61.701000000000001</v>
      </c>
      <c r="P60">
        <v>61.100999999999999</v>
      </c>
      <c r="Q60">
        <v>64.900999999999996</v>
      </c>
      <c r="R60">
        <v>61.600999999999999</v>
      </c>
      <c r="S60">
        <v>62.901000000000003</v>
      </c>
      <c r="T60">
        <v>63.100999999999999</v>
      </c>
      <c r="U60">
        <v>63.801000000000002</v>
      </c>
      <c r="V60">
        <v>65.400999999999996</v>
      </c>
      <c r="W60">
        <v>63.701000000000001</v>
      </c>
      <c r="X60">
        <v>63.201000000000001</v>
      </c>
      <c r="Y60">
        <v>63.000999999999998</v>
      </c>
      <c r="Z60">
        <v>62.500999999999998</v>
      </c>
      <c r="AA60">
        <v>60.301000000000002</v>
      </c>
      <c r="AB60">
        <v>60.801000000000002</v>
      </c>
      <c r="AC60">
        <v>63.201000000000001</v>
      </c>
      <c r="AD60">
        <v>63.500999999999998</v>
      </c>
      <c r="AE60">
        <v>65.001000000000005</v>
      </c>
      <c r="AF60">
        <v>63.901000000000003</v>
      </c>
      <c r="AG60">
        <v>63.600999999999999</v>
      </c>
      <c r="AH60">
        <v>63.201000000000001</v>
      </c>
      <c r="AI60">
        <v>62.801000000000002</v>
      </c>
      <c r="AJ60">
        <v>64.600999999999999</v>
      </c>
      <c r="AK60">
        <v>64.200999999999993</v>
      </c>
      <c r="AL60">
        <v>63.301000000000002</v>
      </c>
      <c r="AM60">
        <v>63.600999999999999</v>
      </c>
      <c r="AN60">
        <v>62.500999999999998</v>
      </c>
      <c r="AO60">
        <v>64.801000000000002</v>
      </c>
      <c r="AP60">
        <v>64.200999999999993</v>
      </c>
      <c r="AQ60">
        <v>63.100999999999999</v>
      </c>
      <c r="AR60">
        <v>64.801000000000002</v>
      </c>
      <c r="AS60">
        <v>64.200999999999993</v>
      </c>
      <c r="AT60">
        <v>63.100999999999999</v>
      </c>
      <c r="AU60">
        <v>62.500999999999998</v>
      </c>
      <c r="AV60">
        <v>64.501000000000005</v>
      </c>
      <c r="AW60">
        <v>65.001000000000005</v>
      </c>
      <c r="AX60">
        <v>64.001000000000005</v>
      </c>
      <c r="AY60">
        <v>63.301000000000002</v>
      </c>
      <c r="AZ60">
        <v>65.501000000000005</v>
      </c>
      <c r="BA60">
        <v>63.000999999999998</v>
      </c>
      <c r="BB60">
        <v>64.200999999999993</v>
      </c>
      <c r="BC60">
        <v>64.301000000000002</v>
      </c>
      <c r="BD60">
        <v>65.200999999999993</v>
      </c>
      <c r="BE60">
        <v>66.900999999999996</v>
      </c>
      <c r="BF60">
        <v>67.400999999999996</v>
      </c>
      <c r="BG60">
        <v>65.501000000000005</v>
      </c>
      <c r="BH60">
        <v>100.001</v>
      </c>
    </row>
    <row r="61" spans="1:64" x14ac:dyDescent="0.25">
      <c r="A61" t="s">
        <v>136</v>
      </c>
      <c r="B61">
        <v>63.801000000000002</v>
      </c>
      <c r="C61">
        <v>65.100999999999999</v>
      </c>
      <c r="D61">
        <v>63.600999999999999</v>
      </c>
      <c r="E61">
        <v>63.901000000000003</v>
      </c>
      <c r="F61">
        <v>62.701000000000001</v>
      </c>
      <c r="G61">
        <v>63.500999999999998</v>
      </c>
      <c r="H61">
        <v>62.901000000000003</v>
      </c>
      <c r="I61">
        <v>66.400999999999996</v>
      </c>
      <c r="J61">
        <v>62.901000000000003</v>
      </c>
      <c r="K61">
        <v>64.400999999999996</v>
      </c>
      <c r="L61">
        <v>62.100999999999999</v>
      </c>
      <c r="M61">
        <v>63.701000000000001</v>
      </c>
      <c r="N61">
        <v>66.501000000000005</v>
      </c>
      <c r="O61">
        <v>64.001000000000005</v>
      </c>
      <c r="P61">
        <v>63.401000000000003</v>
      </c>
      <c r="Q61">
        <v>64.801000000000002</v>
      </c>
      <c r="R61">
        <v>62.901000000000003</v>
      </c>
      <c r="S61">
        <v>62.801000000000002</v>
      </c>
      <c r="T61">
        <v>63.000999999999998</v>
      </c>
      <c r="U61">
        <v>64.600999999999999</v>
      </c>
      <c r="V61">
        <v>64.501000000000005</v>
      </c>
      <c r="W61">
        <v>62.100999999999999</v>
      </c>
      <c r="X61">
        <v>63.701000000000001</v>
      </c>
      <c r="Y61">
        <v>62.600999999999999</v>
      </c>
      <c r="Z61">
        <v>62.600999999999999</v>
      </c>
      <c r="AA61">
        <v>63.100999999999999</v>
      </c>
      <c r="AB61">
        <v>64.400999999999996</v>
      </c>
      <c r="AC61">
        <v>63.301000000000002</v>
      </c>
      <c r="AD61">
        <v>62.701000000000001</v>
      </c>
      <c r="AE61">
        <v>64.400999999999996</v>
      </c>
      <c r="AF61">
        <v>64.200999999999993</v>
      </c>
      <c r="AG61">
        <v>62.701000000000001</v>
      </c>
      <c r="AH61">
        <v>63.100999999999999</v>
      </c>
      <c r="AI61">
        <v>64.801000000000002</v>
      </c>
      <c r="AJ61">
        <v>66.100999999999999</v>
      </c>
      <c r="AK61">
        <v>65.700999999999993</v>
      </c>
      <c r="AL61">
        <v>63.000999999999998</v>
      </c>
      <c r="AM61">
        <v>64.100999999999999</v>
      </c>
      <c r="AN61">
        <v>64.600999999999999</v>
      </c>
      <c r="AO61">
        <v>64.400999999999996</v>
      </c>
      <c r="AP61">
        <v>62.801000000000002</v>
      </c>
      <c r="AQ61">
        <v>63.401000000000003</v>
      </c>
      <c r="AR61">
        <v>65.200999999999993</v>
      </c>
      <c r="AS61">
        <v>64.801000000000002</v>
      </c>
      <c r="AT61">
        <v>63.701000000000001</v>
      </c>
      <c r="AU61">
        <v>64.600999999999999</v>
      </c>
      <c r="AV61">
        <v>64.600999999999999</v>
      </c>
      <c r="AW61">
        <v>65.301000000000002</v>
      </c>
      <c r="AX61">
        <v>63.600999999999999</v>
      </c>
      <c r="AY61">
        <v>63.500999999999998</v>
      </c>
      <c r="AZ61">
        <v>63.100999999999999</v>
      </c>
      <c r="BA61">
        <v>63.701000000000001</v>
      </c>
      <c r="BB61">
        <v>62.901000000000003</v>
      </c>
      <c r="BC61">
        <v>65.400999999999996</v>
      </c>
      <c r="BD61">
        <v>65.301000000000002</v>
      </c>
      <c r="BE61">
        <v>66.100999999999999</v>
      </c>
      <c r="BF61">
        <v>65.900999999999996</v>
      </c>
      <c r="BG61">
        <v>66.100999999999999</v>
      </c>
      <c r="BH61">
        <v>66.501000000000005</v>
      </c>
      <c r="BI61">
        <v>100.001</v>
      </c>
    </row>
    <row r="62" spans="1:64" x14ac:dyDescent="0.25">
      <c r="A62" t="s">
        <v>49</v>
      </c>
      <c r="B62">
        <v>62.000999999999998</v>
      </c>
      <c r="C62">
        <v>61.901000000000003</v>
      </c>
      <c r="D62">
        <v>61.801000000000002</v>
      </c>
      <c r="E62">
        <v>62.201000000000001</v>
      </c>
      <c r="F62">
        <v>63.401000000000003</v>
      </c>
      <c r="G62">
        <v>60.600999999999999</v>
      </c>
      <c r="H62">
        <v>63.201000000000001</v>
      </c>
      <c r="I62">
        <v>60.901000000000003</v>
      </c>
      <c r="J62">
        <v>61.401000000000003</v>
      </c>
      <c r="K62">
        <v>63.500999999999998</v>
      </c>
      <c r="L62">
        <v>60.500999999999998</v>
      </c>
      <c r="M62">
        <v>61.701000000000001</v>
      </c>
      <c r="N62">
        <v>64.501000000000005</v>
      </c>
      <c r="O62">
        <v>62.301000000000002</v>
      </c>
      <c r="P62">
        <v>62.100999999999999</v>
      </c>
      <c r="Q62">
        <v>62.801000000000002</v>
      </c>
      <c r="R62">
        <v>61.600999999999999</v>
      </c>
      <c r="S62">
        <v>62.000999999999998</v>
      </c>
      <c r="T62">
        <v>61.701000000000001</v>
      </c>
      <c r="U62">
        <v>62.701000000000001</v>
      </c>
      <c r="V62">
        <v>62.701000000000001</v>
      </c>
      <c r="W62">
        <v>61.600999999999999</v>
      </c>
      <c r="X62">
        <v>61.100999999999999</v>
      </c>
      <c r="Y62">
        <v>62.100999999999999</v>
      </c>
      <c r="Z62">
        <v>62.901000000000003</v>
      </c>
      <c r="AA62">
        <v>61.600999999999999</v>
      </c>
      <c r="AB62">
        <v>62.901000000000003</v>
      </c>
      <c r="AC62">
        <v>61.701000000000001</v>
      </c>
      <c r="AD62">
        <v>62.701000000000001</v>
      </c>
      <c r="AE62">
        <v>61.801000000000002</v>
      </c>
      <c r="AF62">
        <v>63.201000000000001</v>
      </c>
      <c r="AG62">
        <v>63.301000000000002</v>
      </c>
      <c r="AH62">
        <v>61.801000000000002</v>
      </c>
      <c r="AI62">
        <v>62.301000000000002</v>
      </c>
      <c r="AJ62">
        <v>61.901000000000003</v>
      </c>
      <c r="AK62">
        <v>63.901000000000003</v>
      </c>
      <c r="AL62">
        <v>64.600999999999999</v>
      </c>
      <c r="AM62">
        <v>64.900999999999996</v>
      </c>
      <c r="AN62">
        <v>64.600999999999999</v>
      </c>
      <c r="AO62">
        <v>62.701000000000001</v>
      </c>
      <c r="AP62">
        <v>62.100999999999999</v>
      </c>
      <c r="AQ62">
        <v>61.500999999999998</v>
      </c>
      <c r="AR62">
        <v>62.600999999999999</v>
      </c>
      <c r="AS62">
        <v>62.901000000000003</v>
      </c>
      <c r="AT62">
        <v>63.201000000000001</v>
      </c>
      <c r="AU62">
        <v>62.801000000000002</v>
      </c>
      <c r="AV62">
        <v>63.201000000000001</v>
      </c>
      <c r="AW62">
        <v>63.801000000000002</v>
      </c>
      <c r="AX62">
        <v>63.901000000000003</v>
      </c>
      <c r="AY62">
        <v>65.400999999999996</v>
      </c>
      <c r="AZ62">
        <v>63.500999999999998</v>
      </c>
      <c r="BA62">
        <v>63.401000000000003</v>
      </c>
      <c r="BB62">
        <v>62.600999999999999</v>
      </c>
      <c r="BC62">
        <v>64.001000000000005</v>
      </c>
      <c r="BD62">
        <v>62.600999999999999</v>
      </c>
      <c r="BE62">
        <v>63.801000000000002</v>
      </c>
      <c r="BF62">
        <v>64.001000000000005</v>
      </c>
      <c r="BG62">
        <v>63.100999999999999</v>
      </c>
      <c r="BH62">
        <v>63.801000000000002</v>
      </c>
      <c r="BI62">
        <v>63.901000000000003</v>
      </c>
      <c r="BJ62">
        <v>100.001</v>
      </c>
    </row>
    <row r="63" spans="1:64" x14ac:dyDescent="0.25">
      <c r="A63" t="s">
        <v>50</v>
      </c>
      <c r="B63">
        <v>63.100999999999999</v>
      </c>
      <c r="C63">
        <v>62.301000000000002</v>
      </c>
      <c r="D63">
        <v>62.500999999999998</v>
      </c>
      <c r="E63">
        <v>62.500999999999998</v>
      </c>
      <c r="F63">
        <v>63.000999999999998</v>
      </c>
      <c r="G63">
        <v>63.000999999999998</v>
      </c>
      <c r="H63">
        <v>62.500999999999998</v>
      </c>
      <c r="I63">
        <v>63.201000000000001</v>
      </c>
      <c r="J63">
        <v>61.801000000000002</v>
      </c>
      <c r="K63">
        <v>63.201000000000001</v>
      </c>
      <c r="L63">
        <v>61.000999999999998</v>
      </c>
      <c r="M63">
        <v>61.201000000000001</v>
      </c>
      <c r="N63">
        <v>65.301000000000002</v>
      </c>
      <c r="O63">
        <v>62.401000000000003</v>
      </c>
      <c r="P63">
        <v>62.401000000000003</v>
      </c>
      <c r="Q63">
        <v>63.201000000000001</v>
      </c>
      <c r="R63">
        <v>62.500999999999998</v>
      </c>
      <c r="S63">
        <v>63.100999999999999</v>
      </c>
      <c r="T63">
        <v>60.901000000000003</v>
      </c>
      <c r="U63">
        <v>62.401000000000003</v>
      </c>
      <c r="V63">
        <v>64.100999999999999</v>
      </c>
      <c r="W63">
        <v>61.901000000000003</v>
      </c>
      <c r="X63">
        <v>61.000999999999998</v>
      </c>
      <c r="Y63">
        <v>60.401000000000003</v>
      </c>
      <c r="Z63">
        <v>62.500999999999998</v>
      </c>
      <c r="AA63">
        <v>62.201000000000001</v>
      </c>
      <c r="AB63">
        <v>64.301000000000002</v>
      </c>
      <c r="AC63">
        <v>63.201000000000001</v>
      </c>
      <c r="AD63">
        <v>62.100999999999999</v>
      </c>
      <c r="AE63">
        <v>62.600999999999999</v>
      </c>
      <c r="AF63">
        <v>62.000999999999998</v>
      </c>
      <c r="AG63">
        <v>63.801000000000002</v>
      </c>
      <c r="AH63">
        <v>62.701000000000001</v>
      </c>
      <c r="AI63">
        <v>62.600999999999999</v>
      </c>
      <c r="AJ63">
        <v>62.301000000000002</v>
      </c>
      <c r="AK63">
        <v>63.100999999999999</v>
      </c>
      <c r="AL63">
        <v>63.600999999999999</v>
      </c>
      <c r="AM63">
        <v>63.201000000000001</v>
      </c>
      <c r="AN63">
        <v>64.001000000000005</v>
      </c>
      <c r="AO63">
        <v>63.401000000000003</v>
      </c>
      <c r="AP63">
        <v>64.200999999999993</v>
      </c>
      <c r="AQ63">
        <v>62.000999999999998</v>
      </c>
      <c r="AR63">
        <v>62.201000000000001</v>
      </c>
      <c r="AS63">
        <v>62.901000000000003</v>
      </c>
      <c r="AT63">
        <v>61.201000000000001</v>
      </c>
      <c r="AU63">
        <v>61.100999999999999</v>
      </c>
      <c r="AV63">
        <v>62.100999999999999</v>
      </c>
      <c r="AW63">
        <v>61.401000000000003</v>
      </c>
      <c r="AX63">
        <v>63.100999999999999</v>
      </c>
      <c r="AY63">
        <v>64.200999999999993</v>
      </c>
      <c r="AZ63">
        <v>62.701000000000001</v>
      </c>
      <c r="BA63">
        <v>63.801000000000002</v>
      </c>
      <c r="BB63">
        <v>64.001000000000005</v>
      </c>
      <c r="BC63">
        <v>63.701000000000001</v>
      </c>
      <c r="BD63">
        <v>61.600999999999999</v>
      </c>
      <c r="BE63">
        <v>62.901000000000003</v>
      </c>
      <c r="BF63">
        <v>63.100999999999999</v>
      </c>
      <c r="BG63">
        <v>62.301000000000002</v>
      </c>
      <c r="BH63">
        <v>62.701000000000001</v>
      </c>
      <c r="BI63">
        <v>64.001000000000005</v>
      </c>
      <c r="BJ63">
        <v>81.200999999999993</v>
      </c>
      <c r="BK63">
        <v>100.001</v>
      </c>
    </row>
    <row r="64" spans="1:64" x14ac:dyDescent="0.25">
      <c r="A64" t="s">
        <v>51</v>
      </c>
      <c r="B64">
        <v>63.701000000000001</v>
      </c>
      <c r="C64">
        <v>62.401000000000003</v>
      </c>
      <c r="D64">
        <v>62.401000000000003</v>
      </c>
      <c r="E64">
        <v>62.600999999999999</v>
      </c>
      <c r="F64">
        <v>61.600999999999999</v>
      </c>
      <c r="G64">
        <v>63.301000000000002</v>
      </c>
      <c r="H64">
        <v>63.201000000000001</v>
      </c>
      <c r="I64">
        <v>63.301000000000002</v>
      </c>
      <c r="J64">
        <v>61.401000000000003</v>
      </c>
      <c r="K64">
        <v>62.701000000000001</v>
      </c>
      <c r="L64">
        <v>60.500999999999998</v>
      </c>
      <c r="M64">
        <v>62.000999999999998</v>
      </c>
      <c r="N64">
        <v>63.401000000000003</v>
      </c>
      <c r="O64">
        <v>61.100999999999999</v>
      </c>
      <c r="P64">
        <v>62.201000000000001</v>
      </c>
      <c r="Q64">
        <v>63.000999999999998</v>
      </c>
      <c r="R64">
        <v>63.401000000000003</v>
      </c>
      <c r="S64">
        <v>60.500999999999998</v>
      </c>
      <c r="T64">
        <v>62.000999999999998</v>
      </c>
      <c r="U64">
        <v>62.401000000000003</v>
      </c>
      <c r="V64">
        <v>63.000999999999998</v>
      </c>
      <c r="W64">
        <v>61.000999999999998</v>
      </c>
      <c r="X64">
        <v>61.401000000000003</v>
      </c>
      <c r="Y64">
        <v>62.201000000000001</v>
      </c>
      <c r="Z64">
        <v>62.401000000000003</v>
      </c>
      <c r="AA64">
        <v>60.600999999999999</v>
      </c>
      <c r="AB64">
        <v>61.600999999999999</v>
      </c>
      <c r="AC64">
        <v>61.201000000000001</v>
      </c>
      <c r="AD64">
        <v>61.301000000000002</v>
      </c>
      <c r="AE64">
        <v>63.600999999999999</v>
      </c>
      <c r="AF64">
        <v>62.901000000000003</v>
      </c>
      <c r="AG64">
        <v>62.701000000000001</v>
      </c>
      <c r="AH64">
        <v>63.100999999999999</v>
      </c>
      <c r="AI64">
        <v>63.000999999999998</v>
      </c>
      <c r="AJ64">
        <v>63.801000000000002</v>
      </c>
      <c r="AK64">
        <v>64.400999999999996</v>
      </c>
      <c r="AL64">
        <v>64.400999999999996</v>
      </c>
      <c r="AM64">
        <v>63.201000000000001</v>
      </c>
      <c r="AN64">
        <v>64.200999999999993</v>
      </c>
      <c r="AO64">
        <v>64.001000000000005</v>
      </c>
      <c r="AP64">
        <v>63.201000000000001</v>
      </c>
      <c r="AQ64">
        <v>63.801000000000002</v>
      </c>
      <c r="AR64">
        <v>64.301000000000002</v>
      </c>
      <c r="AS64">
        <v>63.901000000000003</v>
      </c>
      <c r="AT64">
        <v>65.200999999999993</v>
      </c>
      <c r="AU64">
        <v>62.201000000000001</v>
      </c>
      <c r="AV64">
        <v>62.901000000000003</v>
      </c>
      <c r="AW64">
        <v>64.100999999999999</v>
      </c>
      <c r="AX64">
        <v>64.700999999999993</v>
      </c>
      <c r="AY64">
        <v>61.701000000000001</v>
      </c>
      <c r="AZ64">
        <v>63.000999999999998</v>
      </c>
      <c r="BA64">
        <v>64.001000000000005</v>
      </c>
      <c r="BB64">
        <v>63.401000000000003</v>
      </c>
      <c r="BC64">
        <v>64.301000000000002</v>
      </c>
      <c r="BD64">
        <v>62.600999999999999</v>
      </c>
      <c r="BE64">
        <v>61.600999999999999</v>
      </c>
      <c r="BF64">
        <v>62.500999999999998</v>
      </c>
      <c r="BG64">
        <v>62.201000000000001</v>
      </c>
      <c r="BH64">
        <v>63.500999999999998</v>
      </c>
      <c r="BI64">
        <v>62.701000000000001</v>
      </c>
      <c r="BJ64">
        <v>73.501000000000005</v>
      </c>
      <c r="BK64">
        <v>74.501000000000005</v>
      </c>
      <c r="BL64">
        <v>100.001</v>
      </c>
    </row>
    <row r="65" spans="1:80" x14ac:dyDescent="0.25">
      <c r="A65" t="s">
        <v>52</v>
      </c>
      <c r="B65">
        <v>63.600999999999999</v>
      </c>
      <c r="C65">
        <v>61.701000000000001</v>
      </c>
      <c r="D65">
        <v>61.100999999999999</v>
      </c>
      <c r="E65">
        <v>62.401000000000003</v>
      </c>
      <c r="F65">
        <v>61.600999999999999</v>
      </c>
      <c r="G65">
        <v>61.500999999999998</v>
      </c>
      <c r="H65">
        <v>62.401000000000003</v>
      </c>
      <c r="I65">
        <v>62.000999999999998</v>
      </c>
      <c r="J65">
        <v>62.901000000000003</v>
      </c>
      <c r="K65">
        <v>61.401000000000003</v>
      </c>
      <c r="L65">
        <v>60.301000000000002</v>
      </c>
      <c r="M65">
        <v>61.000999999999998</v>
      </c>
      <c r="N65">
        <v>61.301000000000002</v>
      </c>
      <c r="O65">
        <v>61.000999999999998</v>
      </c>
      <c r="P65">
        <v>61.801000000000002</v>
      </c>
      <c r="Q65">
        <v>63.301000000000002</v>
      </c>
      <c r="R65">
        <v>62.901000000000003</v>
      </c>
      <c r="S65">
        <v>60.100999999999999</v>
      </c>
      <c r="T65">
        <v>61.401000000000003</v>
      </c>
      <c r="U65">
        <v>61.500999999999998</v>
      </c>
      <c r="V65">
        <v>62.100999999999999</v>
      </c>
      <c r="W65">
        <v>63.100999999999999</v>
      </c>
      <c r="X65">
        <v>62.901000000000003</v>
      </c>
      <c r="Y65">
        <v>63.301000000000002</v>
      </c>
      <c r="Z65">
        <v>63.000999999999998</v>
      </c>
      <c r="AA65">
        <v>62.801000000000002</v>
      </c>
      <c r="AB65">
        <v>61.701000000000001</v>
      </c>
      <c r="AC65">
        <v>61.901000000000003</v>
      </c>
      <c r="AD65">
        <v>64.001000000000005</v>
      </c>
      <c r="AE65">
        <v>62.100999999999999</v>
      </c>
      <c r="AF65">
        <v>61.600999999999999</v>
      </c>
      <c r="AG65">
        <v>63.100999999999999</v>
      </c>
      <c r="AH65">
        <v>61.801000000000002</v>
      </c>
      <c r="AI65">
        <v>61.901000000000003</v>
      </c>
      <c r="AJ65">
        <v>62.801000000000002</v>
      </c>
      <c r="AK65">
        <v>63.000999999999998</v>
      </c>
      <c r="AL65">
        <v>61.301000000000002</v>
      </c>
      <c r="AM65">
        <v>62.201000000000001</v>
      </c>
      <c r="AN65">
        <v>61.600999999999999</v>
      </c>
      <c r="AO65">
        <v>64.400999999999996</v>
      </c>
      <c r="AP65">
        <v>63.000999999999998</v>
      </c>
      <c r="AQ65">
        <v>61.100999999999999</v>
      </c>
      <c r="AR65">
        <v>63.201000000000001</v>
      </c>
      <c r="AS65">
        <v>63.301000000000002</v>
      </c>
      <c r="AT65">
        <v>61.701000000000001</v>
      </c>
      <c r="AU65">
        <v>61.500999999999998</v>
      </c>
      <c r="AV65">
        <v>63.901000000000003</v>
      </c>
      <c r="AW65">
        <v>63.301000000000002</v>
      </c>
      <c r="AX65">
        <v>63.500999999999998</v>
      </c>
      <c r="AY65">
        <v>62.000999999999998</v>
      </c>
      <c r="AZ65">
        <v>61.401000000000003</v>
      </c>
      <c r="BA65">
        <v>64.400999999999996</v>
      </c>
      <c r="BB65">
        <v>63.201000000000001</v>
      </c>
      <c r="BC65">
        <v>63.801000000000002</v>
      </c>
      <c r="BD65">
        <v>60.500999999999998</v>
      </c>
      <c r="BE65">
        <v>63.401000000000003</v>
      </c>
      <c r="BF65">
        <v>62.401000000000003</v>
      </c>
      <c r="BG65">
        <v>61.000999999999998</v>
      </c>
      <c r="BH65">
        <v>61.500999999999998</v>
      </c>
      <c r="BI65">
        <v>62.901000000000003</v>
      </c>
      <c r="BJ65">
        <v>71.100999999999999</v>
      </c>
      <c r="BK65">
        <v>70.801000000000002</v>
      </c>
      <c r="BL65">
        <v>72.400999999999996</v>
      </c>
      <c r="BM65">
        <v>100.001</v>
      </c>
    </row>
    <row r="66" spans="1:80" x14ac:dyDescent="0.25">
      <c r="A66" t="s">
        <v>53</v>
      </c>
      <c r="B66">
        <v>60.901000000000003</v>
      </c>
      <c r="C66">
        <v>61.100999999999999</v>
      </c>
      <c r="D66">
        <v>62.100999999999999</v>
      </c>
      <c r="E66">
        <v>61.901000000000003</v>
      </c>
      <c r="F66">
        <v>61.500999999999998</v>
      </c>
      <c r="G66">
        <v>60.901000000000003</v>
      </c>
      <c r="H66">
        <v>61.600999999999999</v>
      </c>
      <c r="I66">
        <v>62.401000000000003</v>
      </c>
      <c r="J66">
        <v>61.600999999999999</v>
      </c>
      <c r="K66">
        <v>62.801000000000002</v>
      </c>
      <c r="L66">
        <v>61.401000000000003</v>
      </c>
      <c r="M66">
        <v>61.901000000000003</v>
      </c>
      <c r="N66">
        <v>63.100999999999999</v>
      </c>
      <c r="O66">
        <v>60.801000000000002</v>
      </c>
      <c r="P66">
        <v>61.201000000000001</v>
      </c>
      <c r="Q66">
        <v>64.600999999999999</v>
      </c>
      <c r="R66">
        <v>62.801000000000002</v>
      </c>
      <c r="S66">
        <v>61.401000000000003</v>
      </c>
      <c r="T66">
        <v>62.201000000000001</v>
      </c>
      <c r="U66">
        <v>61.901000000000003</v>
      </c>
      <c r="V66">
        <v>61.701000000000001</v>
      </c>
      <c r="W66">
        <v>63.701000000000001</v>
      </c>
      <c r="X66">
        <v>61.600999999999999</v>
      </c>
      <c r="Y66">
        <v>61.600999999999999</v>
      </c>
      <c r="Z66">
        <v>60.401000000000003</v>
      </c>
      <c r="AA66">
        <v>61.100999999999999</v>
      </c>
      <c r="AB66">
        <v>62.401000000000003</v>
      </c>
      <c r="AC66">
        <v>62.401000000000003</v>
      </c>
      <c r="AD66">
        <v>62.401000000000003</v>
      </c>
      <c r="AE66">
        <v>62.801000000000002</v>
      </c>
      <c r="AF66">
        <v>64.200999999999993</v>
      </c>
      <c r="AG66">
        <v>58.901000000000003</v>
      </c>
      <c r="AH66">
        <v>62.500999999999998</v>
      </c>
      <c r="AI66">
        <v>60.901000000000003</v>
      </c>
      <c r="AJ66">
        <v>62.401000000000003</v>
      </c>
      <c r="AK66">
        <v>63.701000000000001</v>
      </c>
      <c r="AL66">
        <v>62.701000000000001</v>
      </c>
      <c r="AM66">
        <v>63.401000000000003</v>
      </c>
      <c r="AN66">
        <v>63.401000000000003</v>
      </c>
      <c r="AO66">
        <v>60.401000000000003</v>
      </c>
      <c r="AP66">
        <v>63.701000000000001</v>
      </c>
      <c r="AQ66">
        <v>61.801000000000002</v>
      </c>
      <c r="AR66">
        <v>61.701000000000001</v>
      </c>
      <c r="AS66">
        <v>62.301000000000002</v>
      </c>
      <c r="AT66">
        <v>61.801000000000002</v>
      </c>
      <c r="AU66">
        <v>61.701000000000001</v>
      </c>
      <c r="AV66">
        <v>62.301000000000002</v>
      </c>
      <c r="AW66">
        <v>63.500999999999998</v>
      </c>
      <c r="AX66">
        <v>65.400999999999996</v>
      </c>
      <c r="AY66">
        <v>62.600999999999999</v>
      </c>
      <c r="AZ66">
        <v>63.801000000000002</v>
      </c>
      <c r="BA66">
        <v>62.801000000000002</v>
      </c>
      <c r="BB66">
        <v>63.301000000000002</v>
      </c>
      <c r="BC66">
        <v>62.901000000000003</v>
      </c>
      <c r="BD66">
        <v>62.500999999999998</v>
      </c>
      <c r="BE66">
        <v>62.600999999999999</v>
      </c>
      <c r="BF66">
        <v>61.600999999999999</v>
      </c>
      <c r="BG66">
        <v>62.600999999999999</v>
      </c>
      <c r="BH66">
        <v>64.100999999999999</v>
      </c>
      <c r="BI66">
        <v>63.901000000000003</v>
      </c>
      <c r="BJ66">
        <v>65.900999999999996</v>
      </c>
      <c r="BK66">
        <v>65.400999999999996</v>
      </c>
      <c r="BL66">
        <v>67.600999999999999</v>
      </c>
      <c r="BM66">
        <v>65.100999999999999</v>
      </c>
      <c r="BN66">
        <v>100.001</v>
      </c>
    </row>
    <row r="67" spans="1:80" x14ac:dyDescent="0.25">
      <c r="A67" t="s">
        <v>137</v>
      </c>
      <c r="B67">
        <v>62.201000000000001</v>
      </c>
      <c r="C67">
        <v>62.600999999999999</v>
      </c>
      <c r="D67">
        <v>61.500999999999998</v>
      </c>
      <c r="E67">
        <v>61.000999999999998</v>
      </c>
      <c r="F67">
        <v>61.100999999999999</v>
      </c>
      <c r="G67">
        <v>61.600999999999999</v>
      </c>
      <c r="H67">
        <v>62.301000000000002</v>
      </c>
      <c r="I67">
        <v>62.901000000000003</v>
      </c>
      <c r="J67">
        <v>61.000999999999998</v>
      </c>
      <c r="K67">
        <v>61.901000000000003</v>
      </c>
      <c r="L67">
        <v>61.301000000000002</v>
      </c>
      <c r="M67">
        <v>61.100999999999999</v>
      </c>
      <c r="N67">
        <v>63.201000000000001</v>
      </c>
      <c r="O67">
        <v>60.600999999999999</v>
      </c>
      <c r="P67">
        <v>63.201000000000001</v>
      </c>
      <c r="Q67">
        <v>63.100999999999999</v>
      </c>
      <c r="R67">
        <v>60.801000000000002</v>
      </c>
      <c r="S67">
        <v>59.901000000000003</v>
      </c>
      <c r="T67">
        <v>60.801000000000002</v>
      </c>
      <c r="U67">
        <v>60.100999999999999</v>
      </c>
      <c r="V67">
        <v>61.901000000000003</v>
      </c>
      <c r="W67">
        <v>62.500999999999998</v>
      </c>
      <c r="X67">
        <v>62.500999999999998</v>
      </c>
      <c r="Y67">
        <v>61.801000000000002</v>
      </c>
      <c r="Z67">
        <v>59.901000000000003</v>
      </c>
      <c r="AA67">
        <v>59.201000000000001</v>
      </c>
      <c r="AB67">
        <v>61.701000000000001</v>
      </c>
      <c r="AC67">
        <v>61.600999999999999</v>
      </c>
      <c r="AD67">
        <v>60.901000000000003</v>
      </c>
      <c r="AE67">
        <v>62.701000000000001</v>
      </c>
      <c r="AF67">
        <v>63.301000000000002</v>
      </c>
      <c r="AG67">
        <v>60.201000000000001</v>
      </c>
      <c r="AH67">
        <v>62.701000000000001</v>
      </c>
      <c r="AI67">
        <v>61.701000000000001</v>
      </c>
      <c r="AJ67">
        <v>61.901000000000003</v>
      </c>
      <c r="AK67">
        <v>63.801000000000002</v>
      </c>
      <c r="AL67">
        <v>62.401000000000003</v>
      </c>
      <c r="AM67">
        <v>63.600999999999999</v>
      </c>
      <c r="AN67">
        <v>62.500999999999998</v>
      </c>
      <c r="AO67">
        <v>61.201000000000001</v>
      </c>
      <c r="AP67">
        <v>61.701000000000001</v>
      </c>
      <c r="AQ67">
        <v>62.201000000000001</v>
      </c>
      <c r="AR67">
        <v>60.901000000000003</v>
      </c>
      <c r="AS67">
        <v>62.301000000000002</v>
      </c>
      <c r="AT67">
        <v>62.100999999999999</v>
      </c>
      <c r="AU67">
        <v>63.201000000000001</v>
      </c>
      <c r="AV67">
        <v>62.500999999999998</v>
      </c>
      <c r="AW67">
        <v>63.801000000000002</v>
      </c>
      <c r="AX67">
        <v>65.301000000000002</v>
      </c>
      <c r="AY67">
        <v>62.801000000000002</v>
      </c>
      <c r="AZ67">
        <v>63.901000000000003</v>
      </c>
      <c r="BA67">
        <v>63.901000000000003</v>
      </c>
      <c r="BB67">
        <v>62.701000000000001</v>
      </c>
      <c r="BC67">
        <v>62.801000000000002</v>
      </c>
      <c r="BD67">
        <v>61.801000000000002</v>
      </c>
      <c r="BE67">
        <v>61.901000000000003</v>
      </c>
      <c r="BF67">
        <v>60.500999999999998</v>
      </c>
      <c r="BG67">
        <v>61.701000000000001</v>
      </c>
      <c r="BH67">
        <v>62.500999999999998</v>
      </c>
      <c r="BI67">
        <v>64.700999999999993</v>
      </c>
      <c r="BJ67">
        <v>66.301000000000002</v>
      </c>
      <c r="BK67">
        <v>66.001000000000005</v>
      </c>
      <c r="BL67">
        <v>67.400999999999996</v>
      </c>
      <c r="BM67">
        <v>65.001000000000005</v>
      </c>
      <c r="BN67">
        <v>94.501000000000005</v>
      </c>
      <c r="BO67">
        <v>100.001</v>
      </c>
    </row>
    <row r="68" spans="1:80" x14ac:dyDescent="0.25">
      <c r="A68" t="s">
        <v>138</v>
      </c>
      <c r="B68">
        <v>63.801000000000002</v>
      </c>
      <c r="C68">
        <v>64.100999999999999</v>
      </c>
      <c r="D68">
        <v>62.901000000000003</v>
      </c>
      <c r="E68">
        <v>64.501000000000005</v>
      </c>
      <c r="F68">
        <v>62.901000000000003</v>
      </c>
      <c r="G68">
        <v>62.301000000000002</v>
      </c>
      <c r="H68">
        <v>62.901000000000003</v>
      </c>
      <c r="I68">
        <v>64.001000000000005</v>
      </c>
      <c r="J68">
        <v>62.500999999999998</v>
      </c>
      <c r="K68">
        <v>63.000999999999998</v>
      </c>
      <c r="L68">
        <v>63.000999999999998</v>
      </c>
      <c r="M68">
        <v>61.600999999999999</v>
      </c>
      <c r="N68">
        <v>64.100999999999999</v>
      </c>
      <c r="O68">
        <v>62.600999999999999</v>
      </c>
      <c r="P68">
        <v>61.201000000000001</v>
      </c>
      <c r="Q68">
        <v>64.001000000000005</v>
      </c>
      <c r="R68">
        <v>62.901000000000003</v>
      </c>
      <c r="S68">
        <v>61.201000000000001</v>
      </c>
      <c r="T68">
        <v>63.801000000000002</v>
      </c>
      <c r="U68">
        <v>62.901000000000003</v>
      </c>
      <c r="V68">
        <v>62.500999999999998</v>
      </c>
      <c r="W68">
        <v>62.201000000000001</v>
      </c>
      <c r="X68">
        <v>61.801000000000002</v>
      </c>
      <c r="Y68">
        <v>62.100999999999999</v>
      </c>
      <c r="Z68">
        <v>62.301000000000002</v>
      </c>
      <c r="AA68">
        <v>60.801000000000002</v>
      </c>
      <c r="AB68">
        <v>62.100999999999999</v>
      </c>
      <c r="AC68">
        <v>61.401000000000003</v>
      </c>
      <c r="AD68">
        <v>62.901000000000003</v>
      </c>
      <c r="AE68">
        <v>63.600999999999999</v>
      </c>
      <c r="AF68">
        <v>63.000999999999998</v>
      </c>
      <c r="AG68">
        <v>63.000999999999998</v>
      </c>
      <c r="AH68">
        <v>62.901000000000003</v>
      </c>
      <c r="AI68">
        <v>63.600999999999999</v>
      </c>
      <c r="AJ68">
        <v>63.600999999999999</v>
      </c>
      <c r="AK68">
        <v>62.701000000000001</v>
      </c>
      <c r="AL68">
        <v>65.400999999999996</v>
      </c>
      <c r="AM68">
        <v>64.001000000000005</v>
      </c>
      <c r="AN68">
        <v>66.100999999999999</v>
      </c>
      <c r="AO68">
        <v>65.501000000000005</v>
      </c>
      <c r="AP68">
        <v>63.801000000000002</v>
      </c>
      <c r="AQ68">
        <v>62.301000000000002</v>
      </c>
      <c r="AR68">
        <v>64.700999999999993</v>
      </c>
      <c r="AS68">
        <v>63.401000000000003</v>
      </c>
      <c r="AT68">
        <v>63.100999999999999</v>
      </c>
      <c r="AU68">
        <v>63.100999999999999</v>
      </c>
      <c r="AV68">
        <v>67.200999999999993</v>
      </c>
      <c r="AW68">
        <v>64.100999999999999</v>
      </c>
      <c r="AX68">
        <v>64.501000000000005</v>
      </c>
      <c r="AY68">
        <v>65.001000000000005</v>
      </c>
      <c r="AZ68">
        <v>64.301000000000002</v>
      </c>
      <c r="BA68">
        <v>62.401000000000003</v>
      </c>
      <c r="BB68">
        <v>61.701000000000001</v>
      </c>
      <c r="BC68">
        <v>62.500999999999998</v>
      </c>
      <c r="BD68">
        <v>62.901000000000003</v>
      </c>
      <c r="BE68">
        <v>64.700999999999993</v>
      </c>
      <c r="BF68">
        <v>65.100999999999999</v>
      </c>
      <c r="BG68">
        <v>64.400999999999996</v>
      </c>
      <c r="BH68">
        <v>64.001000000000005</v>
      </c>
      <c r="BI68">
        <v>64.700999999999993</v>
      </c>
      <c r="BJ68">
        <v>67.801000000000002</v>
      </c>
      <c r="BK68">
        <v>67.400999999999996</v>
      </c>
      <c r="BL68">
        <v>66.001000000000005</v>
      </c>
      <c r="BM68">
        <v>65.301000000000002</v>
      </c>
      <c r="BN68">
        <v>66.001000000000005</v>
      </c>
      <c r="BO68">
        <v>66.001000000000005</v>
      </c>
      <c r="BP68">
        <v>100.001</v>
      </c>
    </row>
    <row r="69" spans="1:80" x14ac:dyDescent="0.25">
      <c r="A69" t="s">
        <v>54</v>
      </c>
      <c r="B69">
        <v>62.901000000000003</v>
      </c>
      <c r="C69">
        <v>65.100999999999999</v>
      </c>
      <c r="D69">
        <v>62.500999999999998</v>
      </c>
      <c r="E69">
        <v>62.500999999999998</v>
      </c>
      <c r="F69">
        <v>62.801000000000002</v>
      </c>
      <c r="G69">
        <v>62.301000000000002</v>
      </c>
      <c r="H69">
        <v>62.100999999999999</v>
      </c>
      <c r="I69">
        <v>63.801000000000002</v>
      </c>
      <c r="J69">
        <v>62.000999999999998</v>
      </c>
      <c r="K69">
        <v>64.600999999999999</v>
      </c>
      <c r="L69">
        <v>63.301000000000002</v>
      </c>
      <c r="M69">
        <v>63.401000000000003</v>
      </c>
      <c r="N69">
        <v>64.501000000000005</v>
      </c>
      <c r="O69">
        <v>62.301000000000002</v>
      </c>
      <c r="P69">
        <v>63.500999999999998</v>
      </c>
      <c r="Q69">
        <v>64.400999999999996</v>
      </c>
      <c r="R69">
        <v>62.301000000000002</v>
      </c>
      <c r="S69">
        <v>63.201000000000001</v>
      </c>
      <c r="T69">
        <v>61.000999999999998</v>
      </c>
      <c r="U69">
        <v>60.901000000000003</v>
      </c>
      <c r="V69">
        <v>61.401000000000003</v>
      </c>
      <c r="W69">
        <v>62.100999999999999</v>
      </c>
      <c r="X69">
        <v>65.001000000000005</v>
      </c>
      <c r="Y69">
        <v>63.801000000000002</v>
      </c>
      <c r="Z69">
        <v>61.500999999999998</v>
      </c>
      <c r="AA69">
        <v>61.801000000000002</v>
      </c>
      <c r="AB69">
        <v>65.200999999999993</v>
      </c>
      <c r="AC69">
        <v>62.500999999999998</v>
      </c>
      <c r="AD69">
        <v>63.600999999999999</v>
      </c>
      <c r="AE69">
        <v>62.701000000000001</v>
      </c>
      <c r="AF69">
        <v>62.701000000000001</v>
      </c>
      <c r="AG69">
        <v>61.801000000000002</v>
      </c>
      <c r="AH69">
        <v>62.600999999999999</v>
      </c>
      <c r="AI69">
        <v>63.801000000000002</v>
      </c>
      <c r="AJ69">
        <v>63.301000000000002</v>
      </c>
      <c r="AK69">
        <v>64.801000000000002</v>
      </c>
      <c r="AL69">
        <v>64.200999999999993</v>
      </c>
      <c r="AM69">
        <v>63.901000000000003</v>
      </c>
      <c r="AN69">
        <v>64.001000000000005</v>
      </c>
      <c r="AO69">
        <v>62.401000000000003</v>
      </c>
      <c r="AP69">
        <v>62.100999999999999</v>
      </c>
      <c r="AQ69">
        <v>62.201000000000001</v>
      </c>
      <c r="AR69">
        <v>63.000999999999998</v>
      </c>
      <c r="AS69">
        <v>62.801000000000002</v>
      </c>
      <c r="AT69">
        <v>63.600999999999999</v>
      </c>
      <c r="AU69">
        <v>62.100999999999999</v>
      </c>
      <c r="AV69">
        <v>64.100999999999999</v>
      </c>
      <c r="AW69">
        <v>63.100999999999999</v>
      </c>
      <c r="AX69">
        <v>65.200999999999993</v>
      </c>
      <c r="AY69">
        <v>62.401000000000003</v>
      </c>
      <c r="AZ69">
        <v>64.001000000000005</v>
      </c>
      <c r="BA69">
        <v>63.600999999999999</v>
      </c>
      <c r="BB69">
        <v>64.200999999999993</v>
      </c>
      <c r="BC69">
        <v>64.100999999999999</v>
      </c>
      <c r="BD69">
        <v>61.000999999999998</v>
      </c>
      <c r="BE69">
        <v>62.201000000000001</v>
      </c>
      <c r="BF69">
        <v>60.801000000000002</v>
      </c>
      <c r="BG69">
        <v>63.600999999999999</v>
      </c>
      <c r="BH69">
        <v>63.500999999999998</v>
      </c>
      <c r="BI69">
        <v>64.100999999999999</v>
      </c>
      <c r="BJ69">
        <v>61.801000000000002</v>
      </c>
      <c r="BK69">
        <v>62.000999999999998</v>
      </c>
      <c r="BL69">
        <v>61.801000000000002</v>
      </c>
      <c r="BM69">
        <v>61.600999999999999</v>
      </c>
      <c r="BN69">
        <v>62.600999999999999</v>
      </c>
      <c r="BO69">
        <v>63.500999999999998</v>
      </c>
      <c r="BP69">
        <v>64.200999999999993</v>
      </c>
      <c r="BQ69">
        <v>100.001</v>
      </c>
    </row>
    <row r="70" spans="1:80" x14ac:dyDescent="0.25">
      <c r="A70" t="s">
        <v>139</v>
      </c>
      <c r="B70">
        <v>63.801000000000002</v>
      </c>
      <c r="C70">
        <v>62.701000000000001</v>
      </c>
      <c r="D70">
        <v>65.100999999999999</v>
      </c>
      <c r="E70">
        <v>63.500999999999998</v>
      </c>
      <c r="F70">
        <v>62.401000000000003</v>
      </c>
      <c r="G70">
        <v>65.100999999999999</v>
      </c>
      <c r="H70">
        <v>63.801000000000002</v>
      </c>
      <c r="I70">
        <v>63.201000000000001</v>
      </c>
      <c r="J70">
        <v>62.500999999999998</v>
      </c>
      <c r="K70">
        <v>64.700999999999993</v>
      </c>
      <c r="L70">
        <v>62.301000000000002</v>
      </c>
      <c r="M70">
        <v>62.701000000000001</v>
      </c>
      <c r="N70">
        <v>63.701000000000001</v>
      </c>
      <c r="O70">
        <v>62.801000000000002</v>
      </c>
      <c r="P70">
        <v>63.701000000000001</v>
      </c>
      <c r="Q70">
        <v>64.700999999999993</v>
      </c>
      <c r="R70">
        <v>61.600999999999999</v>
      </c>
      <c r="S70">
        <v>62.901000000000003</v>
      </c>
      <c r="T70">
        <v>60.600999999999999</v>
      </c>
      <c r="U70">
        <v>60.500999999999998</v>
      </c>
      <c r="V70">
        <v>60.901000000000003</v>
      </c>
      <c r="W70">
        <v>61.600999999999999</v>
      </c>
      <c r="X70">
        <v>64.301000000000002</v>
      </c>
      <c r="Y70">
        <v>63.500999999999998</v>
      </c>
      <c r="Z70">
        <v>64.301000000000002</v>
      </c>
      <c r="AA70">
        <v>62.201000000000001</v>
      </c>
      <c r="AB70">
        <v>63.100999999999999</v>
      </c>
      <c r="AC70">
        <v>63.201000000000001</v>
      </c>
      <c r="AD70">
        <v>65.100999999999999</v>
      </c>
      <c r="AE70">
        <v>64.900999999999996</v>
      </c>
      <c r="AF70">
        <v>62.901000000000003</v>
      </c>
      <c r="AG70">
        <v>61.500999999999998</v>
      </c>
      <c r="AH70">
        <v>62.201000000000001</v>
      </c>
      <c r="AI70">
        <v>62.401000000000003</v>
      </c>
      <c r="AJ70">
        <v>63.100999999999999</v>
      </c>
      <c r="AK70">
        <v>63.901000000000003</v>
      </c>
      <c r="AL70">
        <v>63.500999999999998</v>
      </c>
      <c r="AM70">
        <v>64.301000000000002</v>
      </c>
      <c r="AN70">
        <v>62.801000000000002</v>
      </c>
      <c r="AO70">
        <v>63.100999999999999</v>
      </c>
      <c r="AP70">
        <v>61.100999999999999</v>
      </c>
      <c r="AQ70">
        <v>61.500999999999998</v>
      </c>
      <c r="AR70">
        <v>62.801000000000002</v>
      </c>
      <c r="AS70">
        <v>62.100999999999999</v>
      </c>
      <c r="AT70">
        <v>62.000999999999998</v>
      </c>
      <c r="AU70">
        <v>61.201000000000001</v>
      </c>
      <c r="AV70">
        <v>62.600999999999999</v>
      </c>
      <c r="AW70">
        <v>62.000999999999998</v>
      </c>
      <c r="AX70">
        <v>62.801000000000002</v>
      </c>
      <c r="AY70">
        <v>63.100999999999999</v>
      </c>
      <c r="AZ70">
        <v>61.000999999999998</v>
      </c>
      <c r="BA70">
        <v>63.000999999999998</v>
      </c>
      <c r="BB70">
        <v>62.901000000000003</v>
      </c>
      <c r="BC70">
        <v>63.201000000000001</v>
      </c>
      <c r="BD70">
        <v>61.801000000000002</v>
      </c>
      <c r="BE70">
        <v>62.701000000000001</v>
      </c>
      <c r="BF70">
        <v>61.301000000000002</v>
      </c>
      <c r="BG70">
        <v>62.301000000000002</v>
      </c>
      <c r="BH70">
        <v>63.000999999999998</v>
      </c>
      <c r="BI70">
        <v>63.000999999999998</v>
      </c>
      <c r="BJ70">
        <v>62.901000000000003</v>
      </c>
      <c r="BK70">
        <v>62.100999999999999</v>
      </c>
      <c r="BL70">
        <v>63.301000000000002</v>
      </c>
      <c r="BM70">
        <v>63.901000000000003</v>
      </c>
      <c r="BN70">
        <v>61.801000000000002</v>
      </c>
      <c r="BO70">
        <v>61.801000000000002</v>
      </c>
      <c r="BP70">
        <v>63.401000000000003</v>
      </c>
      <c r="BQ70">
        <v>83.200999999999993</v>
      </c>
      <c r="BR70">
        <v>100.001</v>
      </c>
    </row>
    <row r="71" spans="1:80" x14ac:dyDescent="0.25">
      <c r="A71" t="s">
        <v>55</v>
      </c>
      <c r="B71">
        <v>63.701000000000001</v>
      </c>
      <c r="C71">
        <v>64.900999999999996</v>
      </c>
      <c r="D71">
        <v>63.701000000000001</v>
      </c>
      <c r="E71">
        <v>63.500999999999998</v>
      </c>
      <c r="F71">
        <v>63.000999999999998</v>
      </c>
      <c r="G71">
        <v>62.600999999999999</v>
      </c>
      <c r="H71">
        <v>63.201000000000001</v>
      </c>
      <c r="I71">
        <v>65.001000000000005</v>
      </c>
      <c r="J71">
        <v>62.401000000000003</v>
      </c>
      <c r="K71">
        <v>64.501000000000005</v>
      </c>
      <c r="L71">
        <v>64.700999999999993</v>
      </c>
      <c r="M71">
        <v>63.801000000000002</v>
      </c>
      <c r="N71">
        <v>63.000999999999998</v>
      </c>
      <c r="O71">
        <v>61.401000000000003</v>
      </c>
      <c r="P71">
        <v>62.500999999999998</v>
      </c>
      <c r="Q71">
        <v>64.301000000000002</v>
      </c>
      <c r="R71">
        <v>62.500999999999998</v>
      </c>
      <c r="S71">
        <v>64.301000000000002</v>
      </c>
      <c r="T71">
        <v>61.100999999999999</v>
      </c>
      <c r="U71">
        <v>60.901000000000003</v>
      </c>
      <c r="V71">
        <v>60.301000000000002</v>
      </c>
      <c r="W71">
        <v>61.301000000000002</v>
      </c>
      <c r="X71">
        <v>62.301000000000002</v>
      </c>
      <c r="Y71">
        <v>63.500999999999998</v>
      </c>
      <c r="Z71">
        <v>62.301000000000002</v>
      </c>
      <c r="AA71">
        <v>61.301000000000002</v>
      </c>
      <c r="AB71">
        <v>61.801000000000002</v>
      </c>
      <c r="AC71">
        <v>60.500999999999998</v>
      </c>
      <c r="AD71">
        <v>62.301000000000002</v>
      </c>
      <c r="AE71">
        <v>63.201000000000001</v>
      </c>
      <c r="AF71">
        <v>62.701000000000001</v>
      </c>
      <c r="AG71">
        <v>61.600999999999999</v>
      </c>
      <c r="AH71">
        <v>63.401000000000003</v>
      </c>
      <c r="AI71">
        <v>63.000999999999998</v>
      </c>
      <c r="AJ71">
        <v>64.100999999999999</v>
      </c>
      <c r="AK71">
        <v>63.000999999999998</v>
      </c>
      <c r="AL71">
        <v>64.001000000000005</v>
      </c>
      <c r="AM71">
        <v>62.301000000000002</v>
      </c>
      <c r="AN71">
        <v>63.901000000000003</v>
      </c>
      <c r="AO71">
        <v>61.100999999999999</v>
      </c>
      <c r="AP71">
        <v>61.801000000000002</v>
      </c>
      <c r="AQ71">
        <v>62.401000000000003</v>
      </c>
      <c r="AR71">
        <v>62.201000000000001</v>
      </c>
      <c r="AS71">
        <v>61.901000000000003</v>
      </c>
      <c r="AT71">
        <v>62.500999999999998</v>
      </c>
      <c r="AU71">
        <v>62.500999999999998</v>
      </c>
      <c r="AV71">
        <v>63.401000000000003</v>
      </c>
      <c r="AW71">
        <v>62.500999999999998</v>
      </c>
      <c r="AX71">
        <v>62.600999999999999</v>
      </c>
      <c r="AY71">
        <v>60.801000000000002</v>
      </c>
      <c r="AZ71">
        <v>62.000999999999998</v>
      </c>
      <c r="BA71">
        <v>60.600999999999999</v>
      </c>
      <c r="BB71">
        <v>62.401000000000003</v>
      </c>
      <c r="BC71">
        <v>64.001000000000005</v>
      </c>
      <c r="BD71">
        <v>61.401000000000003</v>
      </c>
      <c r="BE71">
        <v>60.600999999999999</v>
      </c>
      <c r="BF71">
        <v>62.201000000000001</v>
      </c>
      <c r="BG71">
        <v>62.901000000000003</v>
      </c>
      <c r="BH71">
        <v>62.801000000000002</v>
      </c>
      <c r="BI71">
        <v>64.301000000000002</v>
      </c>
      <c r="BJ71">
        <v>62.901000000000003</v>
      </c>
      <c r="BK71">
        <v>62.600999999999999</v>
      </c>
      <c r="BL71">
        <v>61.701000000000001</v>
      </c>
      <c r="BM71">
        <v>63.301000000000002</v>
      </c>
      <c r="BN71">
        <v>61.701000000000001</v>
      </c>
      <c r="BO71">
        <v>62.000999999999998</v>
      </c>
      <c r="BP71">
        <v>63.600999999999999</v>
      </c>
      <c r="BQ71">
        <v>74.600999999999999</v>
      </c>
      <c r="BR71">
        <v>76.600999999999999</v>
      </c>
      <c r="BS71">
        <v>100.001</v>
      </c>
    </row>
    <row r="72" spans="1:80" x14ac:dyDescent="0.25">
      <c r="A72" t="s">
        <v>56</v>
      </c>
      <c r="B72">
        <v>60.100999999999999</v>
      </c>
      <c r="C72">
        <v>61.600999999999999</v>
      </c>
      <c r="D72">
        <v>63.000999999999998</v>
      </c>
      <c r="E72">
        <v>63.801000000000002</v>
      </c>
      <c r="F72">
        <v>63.000999999999998</v>
      </c>
      <c r="G72">
        <v>64.501000000000005</v>
      </c>
      <c r="H72">
        <v>62.401000000000003</v>
      </c>
      <c r="I72">
        <v>64.501000000000005</v>
      </c>
      <c r="J72">
        <v>61.000999999999998</v>
      </c>
      <c r="K72">
        <v>64.001000000000005</v>
      </c>
      <c r="L72">
        <v>63.000999999999998</v>
      </c>
      <c r="M72">
        <v>61.701000000000001</v>
      </c>
      <c r="N72">
        <v>62.401000000000003</v>
      </c>
      <c r="O72">
        <v>61.100999999999999</v>
      </c>
      <c r="P72">
        <v>64.001000000000005</v>
      </c>
      <c r="Q72">
        <v>65.501000000000005</v>
      </c>
      <c r="R72">
        <v>64.100999999999999</v>
      </c>
      <c r="S72">
        <v>62.301000000000002</v>
      </c>
      <c r="T72">
        <v>63.201000000000001</v>
      </c>
      <c r="U72">
        <v>60.801000000000002</v>
      </c>
      <c r="V72">
        <v>60.600999999999999</v>
      </c>
      <c r="W72">
        <v>62.701000000000001</v>
      </c>
      <c r="X72">
        <v>63.801000000000002</v>
      </c>
      <c r="Y72">
        <v>63.901000000000003</v>
      </c>
      <c r="Z72">
        <v>62.000999999999998</v>
      </c>
      <c r="AA72">
        <v>59.600999999999999</v>
      </c>
      <c r="AB72">
        <v>63.600999999999999</v>
      </c>
      <c r="AC72">
        <v>60.901000000000003</v>
      </c>
      <c r="AD72">
        <v>62.600999999999999</v>
      </c>
      <c r="AE72">
        <v>63.701000000000001</v>
      </c>
      <c r="AF72">
        <v>64.400999999999996</v>
      </c>
      <c r="AG72">
        <v>62.201000000000001</v>
      </c>
      <c r="AH72">
        <v>61.701000000000001</v>
      </c>
      <c r="AI72">
        <v>63.401000000000003</v>
      </c>
      <c r="AJ72">
        <v>65.301000000000002</v>
      </c>
      <c r="AK72">
        <v>63.401000000000003</v>
      </c>
      <c r="AL72">
        <v>64.100999999999999</v>
      </c>
      <c r="AM72">
        <v>63.701000000000001</v>
      </c>
      <c r="AN72">
        <v>65.001000000000005</v>
      </c>
      <c r="AO72">
        <v>64.100999999999999</v>
      </c>
      <c r="AP72">
        <v>60.500999999999998</v>
      </c>
      <c r="AQ72">
        <v>63.201000000000001</v>
      </c>
      <c r="AR72">
        <v>64.001000000000005</v>
      </c>
      <c r="AS72">
        <v>64.301000000000002</v>
      </c>
      <c r="AT72">
        <v>63.500999999999998</v>
      </c>
      <c r="AU72">
        <v>62.801000000000002</v>
      </c>
      <c r="AV72">
        <v>64.501000000000005</v>
      </c>
      <c r="AW72">
        <v>62.000999999999998</v>
      </c>
      <c r="AX72">
        <v>62.801000000000002</v>
      </c>
      <c r="AY72">
        <v>62.201000000000001</v>
      </c>
      <c r="AZ72">
        <v>64.501000000000005</v>
      </c>
      <c r="BA72">
        <v>63.600999999999999</v>
      </c>
      <c r="BB72">
        <v>63.000999999999998</v>
      </c>
      <c r="BC72">
        <v>63.500999999999998</v>
      </c>
      <c r="BD72">
        <v>62.901000000000003</v>
      </c>
      <c r="BE72">
        <v>64.200999999999993</v>
      </c>
      <c r="BF72">
        <v>62.301000000000002</v>
      </c>
      <c r="BG72">
        <v>63.701000000000001</v>
      </c>
      <c r="BH72">
        <v>61.801000000000002</v>
      </c>
      <c r="BI72">
        <v>62.901000000000003</v>
      </c>
      <c r="BJ72">
        <v>62.201000000000001</v>
      </c>
      <c r="BK72">
        <v>63.100999999999999</v>
      </c>
      <c r="BL72">
        <v>62.301000000000002</v>
      </c>
      <c r="BM72">
        <v>62.600999999999999</v>
      </c>
      <c r="BN72">
        <v>63.500999999999998</v>
      </c>
      <c r="BO72">
        <v>64.700999999999993</v>
      </c>
      <c r="BP72">
        <v>62.000999999999998</v>
      </c>
      <c r="BQ72">
        <v>69.200999999999993</v>
      </c>
      <c r="BR72">
        <v>69.600999999999999</v>
      </c>
      <c r="BS72">
        <v>68.801000000000002</v>
      </c>
      <c r="BT72">
        <v>100.001</v>
      </c>
    </row>
    <row r="73" spans="1:80" x14ac:dyDescent="0.25">
      <c r="A73" t="s">
        <v>57</v>
      </c>
      <c r="B73">
        <v>64.400999999999996</v>
      </c>
      <c r="C73">
        <v>63.901000000000003</v>
      </c>
      <c r="D73">
        <v>62.201000000000001</v>
      </c>
      <c r="E73">
        <v>63.201000000000001</v>
      </c>
      <c r="F73">
        <v>64.301000000000002</v>
      </c>
      <c r="G73">
        <v>63.000999999999998</v>
      </c>
      <c r="H73">
        <v>61.600999999999999</v>
      </c>
      <c r="I73">
        <v>64.400999999999996</v>
      </c>
      <c r="J73">
        <v>63.301000000000002</v>
      </c>
      <c r="K73">
        <v>63.301000000000002</v>
      </c>
      <c r="L73">
        <v>61.100999999999999</v>
      </c>
      <c r="M73">
        <v>62.901000000000003</v>
      </c>
      <c r="N73">
        <v>62.701000000000001</v>
      </c>
      <c r="O73">
        <v>62.000999999999998</v>
      </c>
      <c r="P73">
        <v>59.600999999999999</v>
      </c>
      <c r="Q73">
        <v>61.901000000000003</v>
      </c>
      <c r="R73">
        <v>61.801000000000002</v>
      </c>
      <c r="S73">
        <v>63.301000000000002</v>
      </c>
      <c r="T73">
        <v>62.500999999999998</v>
      </c>
      <c r="U73">
        <v>62.201000000000001</v>
      </c>
      <c r="V73">
        <v>61.701000000000001</v>
      </c>
      <c r="W73">
        <v>63.801000000000002</v>
      </c>
      <c r="X73">
        <v>64.801000000000002</v>
      </c>
      <c r="Y73">
        <v>64.301000000000002</v>
      </c>
      <c r="Z73">
        <v>63.201000000000001</v>
      </c>
      <c r="AA73">
        <v>63.301000000000002</v>
      </c>
      <c r="AB73">
        <v>64.400999999999996</v>
      </c>
      <c r="AC73">
        <v>63.401000000000003</v>
      </c>
      <c r="AD73">
        <v>62.100999999999999</v>
      </c>
      <c r="AE73">
        <v>61.801000000000002</v>
      </c>
      <c r="AF73">
        <v>61.500999999999998</v>
      </c>
      <c r="AG73">
        <v>61.401000000000003</v>
      </c>
      <c r="AH73">
        <v>63.100999999999999</v>
      </c>
      <c r="AI73">
        <v>64.001000000000005</v>
      </c>
      <c r="AJ73">
        <v>63.201000000000001</v>
      </c>
      <c r="AK73">
        <v>64.200999999999993</v>
      </c>
      <c r="AL73">
        <v>63.100999999999999</v>
      </c>
      <c r="AM73">
        <v>62.801000000000002</v>
      </c>
      <c r="AN73">
        <v>63.701000000000001</v>
      </c>
      <c r="AO73">
        <v>61.901000000000003</v>
      </c>
      <c r="AP73">
        <v>61.600999999999999</v>
      </c>
      <c r="AQ73">
        <v>61.801000000000002</v>
      </c>
      <c r="AR73">
        <v>64.200999999999993</v>
      </c>
      <c r="AS73">
        <v>63.401000000000003</v>
      </c>
      <c r="AT73">
        <v>64.501000000000005</v>
      </c>
      <c r="AU73">
        <v>62.701000000000001</v>
      </c>
      <c r="AV73">
        <v>65.200999999999993</v>
      </c>
      <c r="AW73">
        <v>62.901000000000003</v>
      </c>
      <c r="AX73">
        <v>65.001000000000005</v>
      </c>
      <c r="AY73">
        <v>61.000999999999998</v>
      </c>
      <c r="AZ73">
        <v>62.701000000000001</v>
      </c>
      <c r="BA73">
        <v>62.401000000000003</v>
      </c>
      <c r="BB73">
        <v>62.500999999999998</v>
      </c>
      <c r="BC73">
        <v>63.301000000000002</v>
      </c>
      <c r="BD73">
        <v>63.201000000000001</v>
      </c>
      <c r="BE73">
        <v>62.901000000000003</v>
      </c>
      <c r="BF73">
        <v>62.500999999999998</v>
      </c>
      <c r="BG73">
        <v>63.901000000000003</v>
      </c>
      <c r="BH73">
        <v>63.500999999999998</v>
      </c>
      <c r="BI73">
        <v>62.500999999999998</v>
      </c>
      <c r="BJ73">
        <v>62.000999999999998</v>
      </c>
      <c r="BK73">
        <v>62.401000000000003</v>
      </c>
      <c r="BL73">
        <v>62.201000000000001</v>
      </c>
      <c r="BM73">
        <v>63.500999999999998</v>
      </c>
      <c r="BN73">
        <v>60.701000000000001</v>
      </c>
      <c r="BO73">
        <v>63.000999999999998</v>
      </c>
      <c r="BP73">
        <v>62.801000000000002</v>
      </c>
      <c r="BQ73">
        <v>69.301000000000002</v>
      </c>
      <c r="BR73">
        <v>68.900999999999996</v>
      </c>
      <c r="BS73">
        <v>67.400999999999996</v>
      </c>
      <c r="BT73">
        <v>69.501000000000005</v>
      </c>
      <c r="BU73">
        <v>100.001</v>
      </c>
    </row>
    <row r="74" spans="1:80" x14ac:dyDescent="0.25">
      <c r="A74" t="s">
        <v>58</v>
      </c>
      <c r="B74">
        <v>64.400999999999996</v>
      </c>
      <c r="C74">
        <v>63.600999999999999</v>
      </c>
      <c r="D74">
        <v>62.000999999999998</v>
      </c>
      <c r="E74">
        <v>65.001000000000005</v>
      </c>
      <c r="F74">
        <v>64.001000000000005</v>
      </c>
      <c r="G74">
        <v>61.701000000000001</v>
      </c>
      <c r="H74">
        <v>61.000999999999998</v>
      </c>
      <c r="I74">
        <v>63.201000000000001</v>
      </c>
      <c r="J74">
        <v>63.701000000000001</v>
      </c>
      <c r="K74">
        <v>63.401000000000003</v>
      </c>
      <c r="L74">
        <v>62.301000000000002</v>
      </c>
      <c r="M74">
        <v>62.100999999999999</v>
      </c>
      <c r="N74">
        <v>62.801000000000002</v>
      </c>
      <c r="O74">
        <v>62.100999999999999</v>
      </c>
      <c r="P74">
        <v>62.701000000000001</v>
      </c>
      <c r="Q74">
        <v>63.100999999999999</v>
      </c>
      <c r="R74">
        <v>61.901000000000003</v>
      </c>
      <c r="S74">
        <v>64.700999999999993</v>
      </c>
      <c r="T74">
        <v>63.301000000000002</v>
      </c>
      <c r="U74">
        <v>61.600999999999999</v>
      </c>
      <c r="V74">
        <v>62.401000000000003</v>
      </c>
      <c r="W74">
        <v>62.600999999999999</v>
      </c>
      <c r="X74">
        <v>63.801000000000002</v>
      </c>
      <c r="Y74">
        <v>62.901000000000003</v>
      </c>
      <c r="Z74">
        <v>63.500999999999998</v>
      </c>
      <c r="AA74">
        <v>62.401000000000003</v>
      </c>
      <c r="AB74">
        <v>63.100999999999999</v>
      </c>
      <c r="AC74">
        <v>63.801000000000002</v>
      </c>
      <c r="AD74">
        <v>62.901000000000003</v>
      </c>
      <c r="AE74">
        <v>61.901000000000003</v>
      </c>
      <c r="AF74">
        <v>62.301000000000002</v>
      </c>
      <c r="AG74">
        <v>62.000999999999998</v>
      </c>
      <c r="AH74">
        <v>62.500999999999998</v>
      </c>
      <c r="AI74">
        <v>64.400999999999996</v>
      </c>
      <c r="AJ74">
        <v>64.700999999999993</v>
      </c>
      <c r="AK74">
        <v>63.401000000000003</v>
      </c>
      <c r="AL74">
        <v>63.401000000000003</v>
      </c>
      <c r="AM74">
        <v>63.100999999999999</v>
      </c>
      <c r="AN74">
        <v>63.600999999999999</v>
      </c>
      <c r="AO74">
        <v>61.801000000000002</v>
      </c>
      <c r="AP74">
        <v>62.000999999999998</v>
      </c>
      <c r="AQ74">
        <v>61.201000000000001</v>
      </c>
      <c r="AR74">
        <v>64.900999999999996</v>
      </c>
      <c r="AS74">
        <v>64.001000000000005</v>
      </c>
      <c r="AT74">
        <v>63.901000000000003</v>
      </c>
      <c r="AU74">
        <v>62.901000000000003</v>
      </c>
      <c r="AV74">
        <v>63.500999999999998</v>
      </c>
      <c r="AW74">
        <v>63.701000000000001</v>
      </c>
      <c r="AX74">
        <v>62.600999999999999</v>
      </c>
      <c r="AY74">
        <v>61.901000000000003</v>
      </c>
      <c r="AZ74">
        <v>62.901000000000003</v>
      </c>
      <c r="BA74">
        <v>62.301000000000002</v>
      </c>
      <c r="BB74">
        <v>63.201000000000001</v>
      </c>
      <c r="BC74">
        <v>64.100999999999999</v>
      </c>
      <c r="BD74">
        <v>61.000999999999998</v>
      </c>
      <c r="BE74">
        <v>62.801000000000002</v>
      </c>
      <c r="BF74">
        <v>60.801000000000002</v>
      </c>
      <c r="BG74">
        <v>63.000999999999998</v>
      </c>
      <c r="BH74">
        <v>63.500999999999998</v>
      </c>
      <c r="BI74">
        <v>63.401000000000003</v>
      </c>
      <c r="BJ74">
        <v>63.301000000000002</v>
      </c>
      <c r="BK74">
        <v>63.401000000000003</v>
      </c>
      <c r="BL74">
        <v>62.701000000000001</v>
      </c>
      <c r="BM74">
        <v>62.701000000000001</v>
      </c>
      <c r="BN74">
        <v>62.600999999999999</v>
      </c>
      <c r="BO74">
        <v>63.000999999999998</v>
      </c>
      <c r="BP74">
        <v>62.000999999999998</v>
      </c>
      <c r="BQ74">
        <v>68.400999999999996</v>
      </c>
      <c r="BR74">
        <v>69.200999999999993</v>
      </c>
      <c r="BS74">
        <v>68.200999999999993</v>
      </c>
      <c r="BT74">
        <v>67.700999999999993</v>
      </c>
      <c r="BU74">
        <v>89.801000000000002</v>
      </c>
      <c r="BV74">
        <v>100.001</v>
      </c>
    </row>
    <row r="75" spans="1:80" x14ac:dyDescent="0.25">
      <c r="A75" t="s">
        <v>59</v>
      </c>
      <c r="B75">
        <v>64.600999999999999</v>
      </c>
      <c r="C75">
        <v>63.301000000000002</v>
      </c>
      <c r="D75">
        <v>62.801000000000002</v>
      </c>
      <c r="E75">
        <v>64.700999999999993</v>
      </c>
      <c r="F75">
        <v>63.901000000000003</v>
      </c>
      <c r="G75">
        <v>61.701000000000001</v>
      </c>
      <c r="H75">
        <v>61.701000000000001</v>
      </c>
      <c r="I75">
        <v>62.801000000000002</v>
      </c>
      <c r="J75">
        <v>63.000999999999998</v>
      </c>
      <c r="K75">
        <v>63.600999999999999</v>
      </c>
      <c r="L75">
        <v>62.901000000000003</v>
      </c>
      <c r="M75">
        <v>60.801000000000002</v>
      </c>
      <c r="N75">
        <v>63.500999999999998</v>
      </c>
      <c r="O75">
        <v>62.701000000000001</v>
      </c>
      <c r="P75">
        <v>63.000999999999998</v>
      </c>
      <c r="Q75">
        <v>61.701000000000001</v>
      </c>
      <c r="R75">
        <v>62.100999999999999</v>
      </c>
      <c r="S75">
        <v>62.401000000000003</v>
      </c>
      <c r="T75">
        <v>63.600999999999999</v>
      </c>
      <c r="U75">
        <v>62.000999999999998</v>
      </c>
      <c r="V75">
        <v>63.000999999999998</v>
      </c>
      <c r="W75">
        <v>62.801000000000002</v>
      </c>
      <c r="X75">
        <v>64.501000000000005</v>
      </c>
      <c r="Y75">
        <v>63.000999999999998</v>
      </c>
      <c r="Z75">
        <v>64.100999999999999</v>
      </c>
      <c r="AA75">
        <v>61.901000000000003</v>
      </c>
      <c r="AB75">
        <v>63.401000000000003</v>
      </c>
      <c r="AC75">
        <v>62.401000000000003</v>
      </c>
      <c r="AD75">
        <v>62.201000000000001</v>
      </c>
      <c r="AE75">
        <v>62.500999999999998</v>
      </c>
      <c r="AF75">
        <v>61.600999999999999</v>
      </c>
      <c r="AG75">
        <v>62.000999999999998</v>
      </c>
      <c r="AH75">
        <v>62.701000000000001</v>
      </c>
      <c r="AI75">
        <v>63.600999999999999</v>
      </c>
      <c r="AJ75">
        <v>63.500999999999998</v>
      </c>
      <c r="AK75">
        <v>63.201000000000001</v>
      </c>
      <c r="AL75">
        <v>63.100999999999999</v>
      </c>
      <c r="AM75">
        <v>63.901000000000003</v>
      </c>
      <c r="AN75">
        <v>64.100999999999999</v>
      </c>
      <c r="AO75">
        <v>62.600999999999999</v>
      </c>
      <c r="AP75">
        <v>62.701000000000001</v>
      </c>
      <c r="AQ75">
        <v>61.401000000000003</v>
      </c>
      <c r="AR75">
        <v>64.900999999999996</v>
      </c>
      <c r="AS75">
        <v>62.901000000000003</v>
      </c>
      <c r="AT75">
        <v>62.901000000000003</v>
      </c>
      <c r="AU75">
        <v>64.400999999999996</v>
      </c>
      <c r="AV75">
        <v>64.501000000000005</v>
      </c>
      <c r="AW75">
        <v>62.701000000000001</v>
      </c>
      <c r="AX75">
        <v>62.301000000000002</v>
      </c>
      <c r="AY75">
        <v>62.701000000000001</v>
      </c>
      <c r="AZ75">
        <v>61.901000000000003</v>
      </c>
      <c r="BA75">
        <v>63.301000000000002</v>
      </c>
      <c r="BB75">
        <v>61.500999999999998</v>
      </c>
      <c r="BC75">
        <v>64.001000000000005</v>
      </c>
      <c r="BD75">
        <v>61.500999999999998</v>
      </c>
      <c r="BE75">
        <v>62.600999999999999</v>
      </c>
      <c r="BF75">
        <v>61.901000000000003</v>
      </c>
      <c r="BG75">
        <v>62.701000000000001</v>
      </c>
      <c r="BH75">
        <v>62.701000000000001</v>
      </c>
      <c r="BI75">
        <v>63.901000000000003</v>
      </c>
      <c r="BJ75">
        <v>63.000999999999998</v>
      </c>
      <c r="BK75">
        <v>62.500999999999998</v>
      </c>
      <c r="BL75">
        <v>62.201000000000001</v>
      </c>
      <c r="BM75">
        <v>63.500999999999998</v>
      </c>
      <c r="BN75">
        <v>61.100999999999999</v>
      </c>
      <c r="BO75">
        <v>61.301000000000002</v>
      </c>
      <c r="BP75">
        <v>62.100999999999999</v>
      </c>
      <c r="BQ75">
        <v>68.100999999999999</v>
      </c>
      <c r="BR75">
        <v>69.400999999999996</v>
      </c>
      <c r="BS75">
        <v>67.600999999999999</v>
      </c>
      <c r="BT75">
        <v>67.301000000000002</v>
      </c>
      <c r="BU75">
        <v>89.501000000000005</v>
      </c>
      <c r="BV75">
        <v>94.400999999999996</v>
      </c>
      <c r="BW75">
        <v>100.001</v>
      </c>
    </row>
    <row r="76" spans="1:80" x14ac:dyDescent="0.25">
      <c r="A76" t="s">
        <v>60</v>
      </c>
      <c r="B76">
        <v>62.600999999999999</v>
      </c>
      <c r="C76">
        <v>64.001000000000005</v>
      </c>
      <c r="D76">
        <v>62.100999999999999</v>
      </c>
      <c r="E76">
        <v>63.600999999999999</v>
      </c>
      <c r="F76">
        <v>63.000999999999998</v>
      </c>
      <c r="G76">
        <v>61.500999999999998</v>
      </c>
      <c r="H76">
        <v>61.301000000000002</v>
      </c>
      <c r="I76">
        <v>63.600999999999999</v>
      </c>
      <c r="J76">
        <v>62.000999999999998</v>
      </c>
      <c r="K76">
        <v>65.001000000000005</v>
      </c>
      <c r="L76">
        <v>64.301000000000002</v>
      </c>
      <c r="M76">
        <v>63.600999999999999</v>
      </c>
      <c r="N76">
        <v>63.000999999999998</v>
      </c>
      <c r="O76">
        <v>62.600999999999999</v>
      </c>
      <c r="P76">
        <v>63.000999999999998</v>
      </c>
      <c r="Q76">
        <v>63.500999999999998</v>
      </c>
      <c r="R76">
        <v>64.100999999999999</v>
      </c>
      <c r="S76">
        <v>62.401000000000003</v>
      </c>
      <c r="T76">
        <v>62.901000000000003</v>
      </c>
      <c r="U76">
        <v>62.701000000000001</v>
      </c>
      <c r="V76">
        <v>60.500999999999998</v>
      </c>
      <c r="W76">
        <v>63.000999999999998</v>
      </c>
      <c r="X76">
        <v>62.500999999999998</v>
      </c>
      <c r="Y76">
        <v>63.201000000000001</v>
      </c>
      <c r="Z76">
        <v>63.301000000000002</v>
      </c>
      <c r="AA76">
        <v>64.900999999999996</v>
      </c>
      <c r="AB76">
        <v>61.701000000000001</v>
      </c>
      <c r="AC76">
        <v>64.001000000000005</v>
      </c>
      <c r="AD76">
        <v>63.701000000000001</v>
      </c>
      <c r="AE76">
        <v>64.801000000000002</v>
      </c>
      <c r="AF76">
        <v>65.301000000000002</v>
      </c>
      <c r="AG76">
        <v>61.401000000000003</v>
      </c>
      <c r="AH76">
        <v>64.400999999999996</v>
      </c>
      <c r="AI76">
        <v>62.701000000000001</v>
      </c>
      <c r="AJ76">
        <v>62.201000000000001</v>
      </c>
      <c r="AK76">
        <v>63.000999999999998</v>
      </c>
      <c r="AL76">
        <v>63.401000000000003</v>
      </c>
      <c r="AM76">
        <v>62.901000000000003</v>
      </c>
      <c r="AN76">
        <v>63.201000000000001</v>
      </c>
      <c r="AO76">
        <v>63.701000000000001</v>
      </c>
      <c r="AP76">
        <v>61.201000000000001</v>
      </c>
      <c r="AQ76">
        <v>62.401000000000003</v>
      </c>
      <c r="AR76">
        <v>63.600999999999999</v>
      </c>
      <c r="AS76">
        <v>64.600999999999999</v>
      </c>
      <c r="AT76">
        <v>62.801000000000002</v>
      </c>
      <c r="AU76">
        <v>64.001000000000005</v>
      </c>
      <c r="AV76">
        <v>64.501000000000005</v>
      </c>
      <c r="AW76">
        <v>63.801000000000002</v>
      </c>
      <c r="AX76">
        <v>63.401000000000003</v>
      </c>
      <c r="AY76">
        <v>61.000999999999998</v>
      </c>
      <c r="AZ76">
        <v>61.901000000000003</v>
      </c>
      <c r="BA76">
        <v>63.100999999999999</v>
      </c>
      <c r="BB76">
        <v>62.000999999999998</v>
      </c>
      <c r="BC76">
        <v>63.500999999999998</v>
      </c>
      <c r="BD76">
        <v>62.401000000000003</v>
      </c>
      <c r="BE76">
        <v>63.500999999999998</v>
      </c>
      <c r="BF76">
        <v>63.100999999999999</v>
      </c>
      <c r="BG76">
        <v>63.401000000000003</v>
      </c>
      <c r="BH76">
        <v>63.801000000000002</v>
      </c>
      <c r="BI76">
        <v>65.001000000000005</v>
      </c>
      <c r="BJ76">
        <v>61.000999999999998</v>
      </c>
      <c r="BK76">
        <v>62.600999999999999</v>
      </c>
      <c r="BL76">
        <v>63.401000000000003</v>
      </c>
      <c r="BM76">
        <v>63.401000000000003</v>
      </c>
      <c r="BN76">
        <v>63.000999999999998</v>
      </c>
      <c r="BO76">
        <v>61.801000000000002</v>
      </c>
      <c r="BP76">
        <v>64.400999999999996</v>
      </c>
      <c r="BQ76">
        <v>62.500999999999998</v>
      </c>
      <c r="BR76">
        <v>62.201000000000001</v>
      </c>
      <c r="BS76">
        <v>62.500999999999998</v>
      </c>
      <c r="BT76">
        <v>62.801000000000002</v>
      </c>
      <c r="BU76">
        <v>62.401000000000003</v>
      </c>
      <c r="BV76">
        <v>63.901000000000003</v>
      </c>
      <c r="BW76">
        <v>62.901000000000003</v>
      </c>
      <c r="BX76">
        <v>100.001</v>
      </c>
    </row>
    <row r="77" spans="1:80" x14ac:dyDescent="0.25">
      <c r="A77" t="s">
        <v>61</v>
      </c>
      <c r="B77">
        <v>62.701000000000001</v>
      </c>
      <c r="C77">
        <v>63.201000000000001</v>
      </c>
      <c r="D77">
        <v>59.801000000000002</v>
      </c>
      <c r="E77">
        <v>61.600999999999999</v>
      </c>
      <c r="F77">
        <v>62.100999999999999</v>
      </c>
      <c r="G77">
        <v>61.901000000000003</v>
      </c>
      <c r="H77">
        <v>63.500999999999998</v>
      </c>
      <c r="I77">
        <v>62.500999999999998</v>
      </c>
      <c r="J77">
        <v>61.500999999999998</v>
      </c>
      <c r="K77">
        <v>63.801000000000002</v>
      </c>
      <c r="L77">
        <v>64.600999999999999</v>
      </c>
      <c r="M77">
        <v>64.001000000000005</v>
      </c>
      <c r="N77">
        <v>63.801000000000002</v>
      </c>
      <c r="O77">
        <v>62.801000000000002</v>
      </c>
      <c r="P77">
        <v>62.500999999999998</v>
      </c>
      <c r="Q77">
        <v>63.401000000000003</v>
      </c>
      <c r="R77">
        <v>62.701000000000001</v>
      </c>
      <c r="S77">
        <v>61.401000000000003</v>
      </c>
      <c r="T77">
        <v>62.100999999999999</v>
      </c>
      <c r="U77">
        <v>61.600999999999999</v>
      </c>
      <c r="V77">
        <v>60.600999999999999</v>
      </c>
      <c r="W77">
        <v>63.000999999999998</v>
      </c>
      <c r="X77">
        <v>63.801000000000002</v>
      </c>
      <c r="Y77">
        <v>62.901000000000003</v>
      </c>
      <c r="Z77">
        <v>63.201000000000001</v>
      </c>
      <c r="AA77">
        <v>61.801000000000002</v>
      </c>
      <c r="AB77">
        <v>61.801000000000002</v>
      </c>
      <c r="AC77">
        <v>63.100999999999999</v>
      </c>
      <c r="AD77">
        <v>62.701000000000001</v>
      </c>
      <c r="AE77">
        <v>64.700999999999993</v>
      </c>
      <c r="AF77">
        <v>64.001000000000005</v>
      </c>
      <c r="AG77">
        <v>61.801000000000002</v>
      </c>
      <c r="AH77">
        <v>63.201000000000001</v>
      </c>
      <c r="AI77">
        <v>61.801000000000002</v>
      </c>
      <c r="AJ77">
        <v>61.100999999999999</v>
      </c>
      <c r="AK77">
        <v>60.701000000000001</v>
      </c>
      <c r="AL77">
        <v>63.600999999999999</v>
      </c>
      <c r="AM77">
        <v>62.901000000000003</v>
      </c>
      <c r="AN77">
        <v>63.600999999999999</v>
      </c>
      <c r="AO77">
        <v>63.600999999999999</v>
      </c>
      <c r="AP77">
        <v>62.701000000000001</v>
      </c>
      <c r="AQ77">
        <v>62.801000000000002</v>
      </c>
      <c r="AR77">
        <v>64.100999999999999</v>
      </c>
      <c r="AS77">
        <v>63.201000000000001</v>
      </c>
      <c r="AT77">
        <v>63.100999999999999</v>
      </c>
      <c r="AU77">
        <v>64.100999999999999</v>
      </c>
      <c r="AV77">
        <v>63.201000000000001</v>
      </c>
      <c r="AW77">
        <v>65.200999999999993</v>
      </c>
      <c r="AX77">
        <v>63.701000000000001</v>
      </c>
      <c r="AY77">
        <v>60.801000000000002</v>
      </c>
      <c r="AZ77">
        <v>61.801000000000002</v>
      </c>
      <c r="BA77">
        <v>63.100999999999999</v>
      </c>
      <c r="BB77">
        <v>61.100999999999999</v>
      </c>
      <c r="BC77">
        <v>63.401000000000003</v>
      </c>
      <c r="BD77">
        <v>62.500999999999998</v>
      </c>
      <c r="BE77">
        <v>62.000999999999998</v>
      </c>
      <c r="BF77">
        <v>61.801000000000002</v>
      </c>
      <c r="BG77">
        <v>61.401000000000003</v>
      </c>
      <c r="BH77">
        <v>63.600999999999999</v>
      </c>
      <c r="BI77">
        <v>65.001000000000005</v>
      </c>
      <c r="BJ77">
        <v>62.000999999999998</v>
      </c>
      <c r="BK77">
        <v>62.600999999999999</v>
      </c>
      <c r="BL77">
        <v>62.600999999999999</v>
      </c>
      <c r="BM77">
        <v>62.901000000000003</v>
      </c>
      <c r="BN77">
        <v>61.401000000000003</v>
      </c>
      <c r="BO77">
        <v>61.301000000000002</v>
      </c>
      <c r="BP77">
        <v>63.701000000000001</v>
      </c>
      <c r="BQ77">
        <v>61.100999999999999</v>
      </c>
      <c r="BR77">
        <v>61.100999999999999</v>
      </c>
      <c r="BS77">
        <v>61.301000000000002</v>
      </c>
      <c r="BT77">
        <v>61.100999999999999</v>
      </c>
      <c r="BU77">
        <v>64.400999999999996</v>
      </c>
      <c r="BV77">
        <v>64.400999999999996</v>
      </c>
      <c r="BW77">
        <v>63.500999999999998</v>
      </c>
      <c r="BX77">
        <v>93.700999999999993</v>
      </c>
      <c r="BY77">
        <v>100.001</v>
      </c>
    </row>
    <row r="78" spans="1:80" x14ac:dyDescent="0.25">
      <c r="A78" t="s">
        <v>62</v>
      </c>
      <c r="B78">
        <v>62.901000000000003</v>
      </c>
      <c r="C78">
        <v>62.500999999999998</v>
      </c>
      <c r="D78">
        <v>61.901000000000003</v>
      </c>
      <c r="E78">
        <v>61.401000000000003</v>
      </c>
      <c r="F78">
        <v>62.301000000000002</v>
      </c>
      <c r="G78">
        <v>63.500999999999998</v>
      </c>
      <c r="H78">
        <v>62.301000000000002</v>
      </c>
      <c r="I78">
        <v>63.801000000000002</v>
      </c>
      <c r="J78">
        <v>61.600999999999999</v>
      </c>
      <c r="K78">
        <v>64.600999999999999</v>
      </c>
      <c r="L78">
        <v>64.400999999999996</v>
      </c>
      <c r="M78">
        <v>63.401000000000003</v>
      </c>
      <c r="N78">
        <v>63.401000000000003</v>
      </c>
      <c r="O78">
        <v>62.000999999999998</v>
      </c>
      <c r="P78">
        <v>62.600999999999999</v>
      </c>
      <c r="Q78">
        <v>63.301000000000002</v>
      </c>
      <c r="R78">
        <v>61.000999999999998</v>
      </c>
      <c r="S78">
        <v>61.500999999999998</v>
      </c>
      <c r="T78">
        <v>62.401000000000003</v>
      </c>
      <c r="U78">
        <v>61.801000000000002</v>
      </c>
      <c r="V78">
        <v>59.100999999999999</v>
      </c>
      <c r="W78">
        <v>64.700999999999993</v>
      </c>
      <c r="X78">
        <v>63.100999999999999</v>
      </c>
      <c r="Y78">
        <v>64.001000000000005</v>
      </c>
      <c r="Z78">
        <v>62.801000000000002</v>
      </c>
      <c r="AA78">
        <v>63.000999999999998</v>
      </c>
      <c r="AB78">
        <v>61.100999999999999</v>
      </c>
      <c r="AC78">
        <v>64.801000000000002</v>
      </c>
      <c r="AD78">
        <v>62.901000000000003</v>
      </c>
      <c r="AE78">
        <v>64.301000000000002</v>
      </c>
      <c r="AF78">
        <v>65.301000000000002</v>
      </c>
      <c r="AG78">
        <v>62.500999999999998</v>
      </c>
      <c r="AH78">
        <v>63.901000000000003</v>
      </c>
      <c r="AI78">
        <v>63.000999999999998</v>
      </c>
      <c r="AJ78">
        <v>61.901000000000003</v>
      </c>
      <c r="AK78">
        <v>62.301000000000002</v>
      </c>
      <c r="AL78">
        <v>63.000999999999998</v>
      </c>
      <c r="AM78">
        <v>62.701000000000001</v>
      </c>
      <c r="AN78">
        <v>63.301000000000002</v>
      </c>
      <c r="AO78">
        <v>64.100999999999999</v>
      </c>
      <c r="AP78">
        <v>62.401000000000003</v>
      </c>
      <c r="AQ78">
        <v>65.001000000000005</v>
      </c>
      <c r="AR78">
        <v>64.001000000000005</v>
      </c>
      <c r="AS78">
        <v>63.901000000000003</v>
      </c>
      <c r="AT78">
        <v>63.301000000000002</v>
      </c>
      <c r="AU78">
        <v>62.701000000000001</v>
      </c>
      <c r="AV78">
        <v>63.100999999999999</v>
      </c>
      <c r="AW78">
        <v>63.401000000000003</v>
      </c>
      <c r="AX78">
        <v>64.400999999999996</v>
      </c>
      <c r="AY78">
        <v>61.201000000000001</v>
      </c>
      <c r="AZ78">
        <v>61.500999999999998</v>
      </c>
      <c r="BA78">
        <v>63.100999999999999</v>
      </c>
      <c r="BB78">
        <v>61.301000000000002</v>
      </c>
      <c r="BC78">
        <v>62.600999999999999</v>
      </c>
      <c r="BD78">
        <v>61.000999999999998</v>
      </c>
      <c r="BE78">
        <v>64.801000000000002</v>
      </c>
      <c r="BF78">
        <v>62.901000000000003</v>
      </c>
      <c r="BG78">
        <v>62.801000000000002</v>
      </c>
      <c r="BH78">
        <v>62.000999999999998</v>
      </c>
      <c r="BI78">
        <v>64.801000000000002</v>
      </c>
      <c r="BJ78">
        <v>62.100999999999999</v>
      </c>
      <c r="BK78">
        <v>63.000999999999998</v>
      </c>
      <c r="BL78">
        <v>61.301000000000002</v>
      </c>
      <c r="BM78">
        <v>61.701000000000001</v>
      </c>
      <c r="BN78">
        <v>62.901000000000003</v>
      </c>
      <c r="BO78">
        <v>61.301000000000002</v>
      </c>
      <c r="BP78">
        <v>62.500999999999998</v>
      </c>
      <c r="BQ78">
        <v>62.600999999999999</v>
      </c>
      <c r="BR78">
        <v>60.901000000000003</v>
      </c>
      <c r="BS78">
        <v>63.100999999999999</v>
      </c>
      <c r="BT78">
        <v>63.801000000000002</v>
      </c>
      <c r="BU78">
        <v>62.600999999999999</v>
      </c>
      <c r="BV78">
        <v>63.701000000000001</v>
      </c>
      <c r="BW78">
        <v>63.401000000000003</v>
      </c>
      <c r="BX78">
        <v>92.001000000000005</v>
      </c>
      <c r="BY78">
        <v>91.900999999999996</v>
      </c>
      <c r="BZ78">
        <v>100.001</v>
      </c>
    </row>
    <row r="79" spans="1:80" x14ac:dyDescent="0.25">
      <c r="A79" t="s">
        <v>63</v>
      </c>
      <c r="B79">
        <v>64.100999999999999</v>
      </c>
      <c r="C79">
        <v>65.501000000000005</v>
      </c>
      <c r="D79">
        <v>61.301000000000002</v>
      </c>
      <c r="E79">
        <v>62.600999999999999</v>
      </c>
      <c r="F79">
        <v>63.301000000000002</v>
      </c>
      <c r="G79">
        <v>63.000999999999998</v>
      </c>
      <c r="H79">
        <v>62.201000000000001</v>
      </c>
      <c r="I79">
        <v>63.301000000000002</v>
      </c>
      <c r="J79">
        <v>61.201000000000001</v>
      </c>
      <c r="K79">
        <v>62.000999999999998</v>
      </c>
      <c r="L79">
        <v>63.600999999999999</v>
      </c>
      <c r="M79">
        <v>63.701000000000001</v>
      </c>
      <c r="N79">
        <v>64.001000000000005</v>
      </c>
      <c r="O79">
        <v>63.000999999999998</v>
      </c>
      <c r="P79">
        <v>63.500999999999998</v>
      </c>
      <c r="Q79">
        <v>62.201000000000001</v>
      </c>
      <c r="R79">
        <v>62.301000000000002</v>
      </c>
      <c r="S79">
        <v>62.600999999999999</v>
      </c>
      <c r="T79">
        <v>62.701000000000001</v>
      </c>
      <c r="U79">
        <v>62.100999999999999</v>
      </c>
      <c r="V79">
        <v>60.401000000000003</v>
      </c>
      <c r="W79">
        <v>63.701000000000001</v>
      </c>
      <c r="X79">
        <v>62.301000000000002</v>
      </c>
      <c r="Y79">
        <v>63.000999999999998</v>
      </c>
      <c r="Z79">
        <v>64.200999999999993</v>
      </c>
      <c r="AA79">
        <v>62.100999999999999</v>
      </c>
      <c r="AB79">
        <v>60.901000000000003</v>
      </c>
      <c r="AC79">
        <v>62.500999999999998</v>
      </c>
      <c r="AD79">
        <v>63.301000000000002</v>
      </c>
      <c r="AE79">
        <v>64.501000000000005</v>
      </c>
      <c r="AF79">
        <v>64.900999999999996</v>
      </c>
      <c r="AG79">
        <v>62.801000000000002</v>
      </c>
      <c r="AH79">
        <v>64.001000000000005</v>
      </c>
      <c r="AI79">
        <v>63.301000000000002</v>
      </c>
      <c r="AJ79">
        <v>62.401000000000003</v>
      </c>
      <c r="AK79">
        <v>61.600999999999999</v>
      </c>
      <c r="AL79">
        <v>63.901000000000003</v>
      </c>
      <c r="AM79">
        <v>62.201000000000001</v>
      </c>
      <c r="AN79">
        <v>62.901000000000003</v>
      </c>
      <c r="AO79">
        <v>64.801000000000002</v>
      </c>
      <c r="AP79">
        <v>61.600999999999999</v>
      </c>
      <c r="AQ79">
        <v>64.100999999999999</v>
      </c>
      <c r="AR79">
        <v>62.701000000000001</v>
      </c>
      <c r="AS79">
        <v>62.401000000000003</v>
      </c>
      <c r="AT79">
        <v>64.400999999999996</v>
      </c>
      <c r="AU79">
        <v>63.801000000000002</v>
      </c>
      <c r="AV79">
        <v>65.301000000000002</v>
      </c>
      <c r="AW79">
        <v>65.100999999999999</v>
      </c>
      <c r="AX79">
        <v>64.501000000000005</v>
      </c>
      <c r="AY79">
        <v>61.100999999999999</v>
      </c>
      <c r="AZ79">
        <v>62.000999999999998</v>
      </c>
      <c r="BA79">
        <v>62.701000000000001</v>
      </c>
      <c r="BB79">
        <v>62.301000000000002</v>
      </c>
      <c r="BC79">
        <v>64.100999999999999</v>
      </c>
      <c r="BD79">
        <v>62.201000000000001</v>
      </c>
      <c r="BE79">
        <v>63.600999999999999</v>
      </c>
      <c r="BF79">
        <v>62.201000000000001</v>
      </c>
      <c r="BG79">
        <v>61.901000000000003</v>
      </c>
      <c r="BH79">
        <v>62.600999999999999</v>
      </c>
      <c r="BI79">
        <v>64.200999999999993</v>
      </c>
      <c r="BJ79">
        <v>62.301000000000002</v>
      </c>
      <c r="BK79">
        <v>62.100999999999999</v>
      </c>
      <c r="BL79">
        <v>61.801000000000002</v>
      </c>
      <c r="BM79">
        <v>62.301000000000002</v>
      </c>
      <c r="BN79">
        <v>62.500999999999998</v>
      </c>
      <c r="BO79">
        <v>62.201000000000001</v>
      </c>
      <c r="BP79">
        <v>64.001000000000005</v>
      </c>
      <c r="BQ79">
        <v>62.201000000000001</v>
      </c>
      <c r="BR79">
        <v>61.600999999999999</v>
      </c>
      <c r="BS79">
        <v>63.901000000000003</v>
      </c>
      <c r="BT79">
        <v>61.901000000000003</v>
      </c>
      <c r="BU79">
        <v>63.701000000000001</v>
      </c>
      <c r="BV79">
        <v>62.901000000000003</v>
      </c>
      <c r="BW79">
        <v>61.500999999999998</v>
      </c>
      <c r="BX79">
        <v>92.001000000000005</v>
      </c>
      <c r="BY79">
        <v>92.001000000000005</v>
      </c>
      <c r="BZ79">
        <v>90.600999999999999</v>
      </c>
      <c r="CA79">
        <v>100.001</v>
      </c>
    </row>
    <row r="80" spans="1:80" x14ac:dyDescent="0.25">
      <c r="A80" t="s">
        <v>64</v>
      </c>
      <c r="B80">
        <v>62.600999999999999</v>
      </c>
      <c r="C80">
        <v>64.200999999999993</v>
      </c>
      <c r="D80">
        <v>61.500999999999998</v>
      </c>
      <c r="E80">
        <v>62.500999999999998</v>
      </c>
      <c r="F80">
        <v>62.500999999999998</v>
      </c>
      <c r="G80">
        <v>63.000999999999998</v>
      </c>
      <c r="H80">
        <v>64.100999999999999</v>
      </c>
      <c r="I80">
        <v>64.200999999999993</v>
      </c>
      <c r="J80">
        <v>62.701000000000001</v>
      </c>
      <c r="K80">
        <v>64.001000000000005</v>
      </c>
      <c r="L80">
        <v>63.401000000000003</v>
      </c>
      <c r="M80">
        <v>64.100999999999999</v>
      </c>
      <c r="N80">
        <v>63.401000000000003</v>
      </c>
      <c r="O80">
        <v>62.701000000000001</v>
      </c>
      <c r="P80">
        <v>63.401000000000003</v>
      </c>
      <c r="Q80">
        <v>62.901000000000003</v>
      </c>
      <c r="R80">
        <v>63.201000000000001</v>
      </c>
      <c r="S80">
        <v>63.301000000000002</v>
      </c>
      <c r="T80">
        <v>60.201000000000001</v>
      </c>
      <c r="U80">
        <v>62.401000000000003</v>
      </c>
      <c r="V80">
        <v>60.801000000000002</v>
      </c>
      <c r="W80">
        <v>62.901000000000003</v>
      </c>
      <c r="X80">
        <v>62.500999999999998</v>
      </c>
      <c r="Y80">
        <v>63.301000000000002</v>
      </c>
      <c r="Z80">
        <v>63.600999999999999</v>
      </c>
      <c r="AA80">
        <v>63.801000000000002</v>
      </c>
      <c r="AB80">
        <v>61.100999999999999</v>
      </c>
      <c r="AC80">
        <v>63.301000000000002</v>
      </c>
      <c r="AD80">
        <v>61.301000000000002</v>
      </c>
      <c r="AE80">
        <v>63.500999999999998</v>
      </c>
      <c r="AF80">
        <v>65.200999999999993</v>
      </c>
      <c r="AG80">
        <v>59.901000000000003</v>
      </c>
      <c r="AH80">
        <v>64.001000000000005</v>
      </c>
      <c r="AI80">
        <v>63.100999999999999</v>
      </c>
      <c r="AJ80">
        <v>62.100999999999999</v>
      </c>
      <c r="AK80">
        <v>61.301000000000002</v>
      </c>
      <c r="AL80">
        <v>63.401000000000003</v>
      </c>
      <c r="AM80">
        <v>62.500999999999998</v>
      </c>
      <c r="AN80">
        <v>63.901000000000003</v>
      </c>
      <c r="AO80">
        <v>64.600999999999999</v>
      </c>
      <c r="AP80">
        <v>61.201000000000001</v>
      </c>
      <c r="AQ80">
        <v>64.301000000000002</v>
      </c>
      <c r="AR80">
        <v>63.500999999999998</v>
      </c>
      <c r="AS80">
        <v>63.201000000000001</v>
      </c>
      <c r="AT80">
        <v>64.400999999999996</v>
      </c>
      <c r="AU80">
        <v>63.401000000000003</v>
      </c>
      <c r="AV80">
        <v>64.301000000000002</v>
      </c>
      <c r="AW80">
        <v>63.500999999999998</v>
      </c>
      <c r="AX80">
        <v>62.701000000000001</v>
      </c>
      <c r="AY80">
        <v>62.100999999999999</v>
      </c>
      <c r="AZ80">
        <v>62.000999999999998</v>
      </c>
      <c r="BA80">
        <v>62.600999999999999</v>
      </c>
      <c r="BB80">
        <v>62.401000000000003</v>
      </c>
      <c r="BC80">
        <v>64.301000000000002</v>
      </c>
      <c r="BD80">
        <v>63.201000000000001</v>
      </c>
      <c r="BE80">
        <v>64.400999999999996</v>
      </c>
      <c r="BF80">
        <v>60.201000000000001</v>
      </c>
      <c r="BG80">
        <v>63.201000000000001</v>
      </c>
      <c r="BH80">
        <v>63.500999999999998</v>
      </c>
      <c r="BI80">
        <v>64.501000000000005</v>
      </c>
      <c r="BJ80">
        <v>63.600999999999999</v>
      </c>
      <c r="BK80">
        <v>64.301000000000002</v>
      </c>
      <c r="BL80">
        <v>62.901000000000003</v>
      </c>
      <c r="BM80">
        <v>61.301000000000002</v>
      </c>
      <c r="BN80">
        <v>61.600999999999999</v>
      </c>
      <c r="BO80">
        <v>60.100999999999999</v>
      </c>
      <c r="BP80">
        <v>63.701000000000001</v>
      </c>
      <c r="BQ80">
        <v>63.100999999999999</v>
      </c>
      <c r="BR80">
        <v>64.001000000000005</v>
      </c>
      <c r="BS80">
        <v>62.600999999999999</v>
      </c>
      <c r="BT80">
        <v>60.901000000000003</v>
      </c>
      <c r="BU80">
        <v>63.401000000000003</v>
      </c>
      <c r="BV80">
        <v>63.100999999999999</v>
      </c>
      <c r="BW80">
        <v>63.100999999999999</v>
      </c>
      <c r="BX80">
        <v>87.200999999999993</v>
      </c>
      <c r="BY80">
        <v>86.700999999999993</v>
      </c>
      <c r="BZ80">
        <v>87.001000000000005</v>
      </c>
      <c r="CA80">
        <v>87.100999999999999</v>
      </c>
      <c r="CB80">
        <v>100.001</v>
      </c>
    </row>
    <row r="81" spans="1:96" x14ac:dyDescent="0.25">
      <c r="A81" t="s">
        <v>65</v>
      </c>
      <c r="B81">
        <v>61.901000000000003</v>
      </c>
      <c r="C81">
        <v>63.100999999999999</v>
      </c>
      <c r="D81">
        <v>62.000999999999998</v>
      </c>
      <c r="E81">
        <v>62.201000000000001</v>
      </c>
      <c r="F81">
        <v>63.301000000000002</v>
      </c>
      <c r="G81">
        <v>64.301000000000002</v>
      </c>
      <c r="H81">
        <v>64.200999999999993</v>
      </c>
      <c r="I81">
        <v>62.701000000000001</v>
      </c>
      <c r="J81">
        <v>61.401000000000003</v>
      </c>
      <c r="K81">
        <v>62.801000000000002</v>
      </c>
      <c r="L81">
        <v>64.001000000000005</v>
      </c>
      <c r="M81">
        <v>64.501000000000005</v>
      </c>
      <c r="N81">
        <v>62.301000000000002</v>
      </c>
      <c r="O81">
        <v>63.100999999999999</v>
      </c>
      <c r="P81">
        <v>63.000999999999998</v>
      </c>
      <c r="Q81">
        <v>64.400999999999996</v>
      </c>
      <c r="R81">
        <v>63.301000000000002</v>
      </c>
      <c r="S81">
        <v>63.801000000000002</v>
      </c>
      <c r="T81">
        <v>60.901000000000003</v>
      </c>
      <c r="U81">
        <v>60.600999999999999</v>
      </c>
      <c r="V81">
        <v>62.701000000000001</v>
      </c>
      <c r="W81">
        <v>61.801000000000002</v>
      </c>
      <c r="X81">
        <v>64.501000000000005</v>
      </c>
      <c r="Y81">
        <v>64.200999999999993</v>
      </c>
      <c r="Z81">
        <v>63.401000000000003</v>
      </c>
      <c r="AA81">
        <v>63.401000000000003</v>
      </c>
      <c r="AB81">
        <v>62.600999999999999</v>
      </c>
      <c r="AC81">
        <v>65.001000000000005</v>
      </c>
      <c r="AD81">
        <v>62.301000000000002</v>
      </c>
      <c r="AE81">
        <v>63.301000000000002</v>
      </c>
      <c r="AF81">
        <v>65.001000000000005</v>
      </c>
      <c r="AG81">
        <v>60.901000000000003</v>
      </c>
      <c r="AH81">
        <v>64.900999999999996</v>
      </c>
      <c r="AI81">
        <v>63.000999999999998</v>
      </c>
      <c r="AJ81">
        <v>63.600999999999999</v>
      </c>
      <c r="AK81">
        <v>62.500999999999998</v>
      </c>
      <c r="AL81">
        <v>63.801000000000002</v>
      </c>
      <c r="AM81">
        <v>63.600999999999999</v>
      </c>
      <c r="AN81">
        <v>63.500999999999998</v>
      </c>
      <c r="AO81">
        <v>62.600999999999999</v>
      </c>
      <c r="AP81">
        <v>64.001000000000005</v>
      </c>
      <c r="AQ81">
        <v>65.501000000000005</v>
      </c>
      <c r="AR81">
        <v>63.600999999999999</v>
      </c>
      <c r="AS81">
        <v>63.701000000000001</v>
      </c>
      <c r="AT81">
        <v>63.600999999999999</v>
      </c>
      <c r="AU81">
        <v>63.100999999999999</v>
      </c>
      <c r="AV81">
        <v>65.200999999999993</v>
      </c>
      <c r="AW81">
        <v>63.000999999999998</v>
      </c>
      <c r="AX81">
        <v>61.301000000000002</v>
      </c>
      <c r="AY81">
        <v>60.701000000000001</v>
      </c>
      <c r="AZ81">
        <v>62.100999999999999</v>
      </c>
      <c r="BA81">
        <v>62.401000000000003</v>
      </c>
      <c r="BB81">
        <v>62.701000000000001</v>
      </c>
      <c r="BC81">
        <v>62.901000000000003</v>
      </c>
      <c r="BD81">
        <v>63.500999999999998</v>
      </c>
      <c r="BE81">
        <v>62.100999999999999</v>
      </c>
      <c r="BF81">
        <v>62.000999999999998</v>
      </c>
      <c r="BG81">
        <v>61.801000000000002</v>
      </c>
      <c r="BH81">
        <v>61.801000000000002</v>
      </c>
      <c r="BI81">
        <v>65.001000000000005</v>
      </c>
      <c r="BJ81">
        <v>62.901000000000003</v>
      </c>
      <c r="BK81">
        <v>62.500999999999998</v>
      </c>
      <c r="BL81">
        <v>63.801000000000002</v>
      </c>
      <c r="BM81">
        <v>63.301000000000002</v>
      </c>
      <c r="BN81">
        <v>61.201000000000001</v>
      </c>
      <c r="BO81">
        <v>60.801000000000002</v>
      </c>
      <c r="BP81">
        <v>62.901000000000003</v>
      </c>
      <c r="BQ81">
        <v>63.100999999999999</v>
      </c>
      <c r="BR81">
        <v>63.201000000000001</v>
      </c>
      <c r="BS81">
        <v>64.301000000000002</v>
      </c>
      <c r="BT81">
        <v>63.000999999999998</v>
      </c>
      <c r="BU81">
        <v>62.401000000000003</v>
      </c>
      <c r="BV81">
        <v>61.401000000000003</v>
      </c>
      <c r="BW81">
        <v>62.201000000000001</v>
      </c>
      <c r="BX81">
        <v>79.200999999999993</v>
      </c>
      <c r="BY81">
        <v>78.801000000000002</v>
      </c>
      <c r="BZ81">
        <v>78.600999999999999</v>
      </c>
      <c r="CA81">
        <v>78.900999999999996</v>
      </c>
      <c r="CB81">
        <v>79.900999999999996</v>
      </c>
      <c r="CC81">
        <v>100.001</v>
      </c>
    </row>
    <row r="82" spans="1:96" x14ac:dyDescent="0.25">
      <c r="A82" t="s">
        <v>66</v>
      </c>
      <c r="B82">
        <v>63.301000000000002</v>
      </c>
      <c r="C82">
        <v>61.100999999999999</v>
      </c>
      <c r="D82">
        <v>62.600999999999999</v>
      </c>
      <c r="E82">
        <v>65.200999999999993</v>
      </c>
      <c r="F82">
        <v>62.701000000000001</v>
      </c>
      <c r="G82">
        <v>61.301000000000002</v>
      </c>
      <c r="H82">
        <v>62.600999999999999</v>
      </c>
      <c r="I82">
        <v>64.200999999999993</v>
      </c>
      <c r="J82">
        <v>63.401000000000003</v>
      </c>
      <c r="K82">
        <v>62.301000000000002</v>
      </c>
      <c r="L82">
        <v>63.301000000000002</v>
      </c>
      <c r="M82">
        <v>60.801000000000002</v>
      </c>
      <c r="N82">
        <v>60.901000000000003</v>
      </c>
      <c r="O82">
        <v>61.301000000000002</v>
      </c>
      <c r="P82">
        <v>64.001000000000005</v>
      </c>
      <c r="Q82">
        <v>61.500999999999998</v>
      </c>
      <c r="R82">
        <v>63.600999999999999</v>
      </c>
      <c r="S82">
        <v>63.000999999999998</v>
      </c>
      <c r="T82">
        <v>62.701000000000001</v>
      </c>
      <c r="U82">
        <v>60.701000000000001</v>
      </c>
      <c r="V82">
        <v>60.600999999999999</v>
      </c>
      <c r="W82">
        <v>63.901000000000003</v>
      </c>
      <c r="X82">
        <v>61.000999999999998</v>
      </c>
      <c r="Y82">
        <v>61.801000000000002</v>
      </c>
      <c r="Z82">
        <v>61.801000000000002</v>
      </c>
      <c r="AA82">
        <v>61.201000000000001</v>
      </c>
      <c r="AB82">
        <v>62.500999999999998</v>
      </c>
      <c r="AC82">
        <v>59.901000000000003</v>
      </c>
      <c r="AD82">
        <v>61.801000000000002</v>
      </c>
      <c r="AE82">
        <v>62.000999999999998</v>
      </c>
      <c r="AF82">
        <v>63.301000000000002</v>
      </c>
      <c r="AG82">
        <v>60.301000000000002</v>
      </c>
      <c r="AH82">
        <v>62.500999999999998</v>
      </c>
      <c r="AI82">
        <v>64.100999999999999</v>
      </c>
      <c r="AJ82">
        <v>64.100999999999999</v>
      </c>
      <c r="AK82">
        <v>60.901000000000003</v>
      </c>
      <c r="AL82">
        <v>61.100999999999999</v>
      </c>
      <c r="AM82">
        <v>61.201000000000001</v>
      </c>
      <c r="AN82">
        <v>62.600999999999999</v>
      </c>
      <c r="AO82">
        <v>62.301000000000002</v>
      </c>
      <c r="AP82">
        <v>61.801000000000002</v>
      </c>
      <c r="AQ82">
        <v>63.100999999999999</v>
      </c>
      <c r="AR82">
        <v>61.801000000000002</v>
      </c>
      <c r="AS82">
        <v>62.100999999999999</v>
      </c>
      <c r="AT82">
        <v>60.701000000000001</v>
      </c>
      <c r="AU82">
        <v>61.401000000000003</v>
      </c>
      <c r="AV82">
        <v>64.501000000000005</v>
      </c>
      <c r="AW82">
        <v>62.100999999999999</v>
      </c>
      <c r="AX82">
        <v>60.701000000000001</v>
      </c>
      <c r="AY82">
        <v>62.201000000000001</v>
      </c>
      <c r="AZ82">
        <v>62.201000000000001</v>
      </c>
      <c r="BA82">
        <v>60.600999999999999</v>
      </c>
      <c r="BB82">
        <v>62.500999999999998</v>
      </c>
      <c r="BC82">
        <v>63.201000000000001</v>
      </c>
      <c r="BD82">
        <v>61.901000000000003</v>
      </c>
      <c r="BE82">
        <v>65.001000000000005</v>
      </c>
      <c r="BF82">
        <v>63.401000000000003</v>
      </c>
      <c r="BG82">
        <v>61.701000000000001</v>
      </c>
      <c r="BH82">
        <v>61.301000000000002</v>
      </c>
      <c r="BI82">
        <v>61.801000000000002</v>
      </c>
      <c r="BJ82">
        <v>63.100999999999999</v>
      </c>
      <c r="BK82">
        <v>63.600999999999999</v>
      </c>
      <c r="BL82">
        <v>60.901000000000003</v>
      </c>
      <c r="BM82">
        <v>61.000999999999998</v>
      </c>
      <c r="BN82">
        <v>60.201000000000001</v>
      </c>
      <c r="BO82">
        <v>59.801000000000002</v>
      </c>
      <c r="BP82">
        <v>63.500999999999998</v>
      </c>
      <c r="BQ82">
        <v>61.701000000000001</v>
      </c>
      <c r="BR82">
        <v>62.100999999999999</v>
      </c>
      <c r="BS82">
        <v>61.000999999999998</v>
      </c>
      <c r="BT82">
        <v>61.500999999999998</v>
      </c>
      <c r="BU82">
        <v>63.701000000000001</v>
      </c>
      <c r="BV82">
        <v>64.100999999999999</v>
      </c>
      <c r="BW82">
        <v>63.201000000000001</v>
      </c>
      <c r="BX82">
        <v>70.100999999999999</v>
      </c>
      <c r="BY82">
        <v>70.100999999999999</v>
      </c>
      <c r="BZ82">
        <v>69.001000000000005</v>
      </c>
      <c r="CA82">
        <v>70.700999999999993</v>
      </c>
      <c r="CB82">
        <v>69.100999999999999</v>
      </c>
      <c r="CC82">
        <v>69.100999999999999</v>
      </c>
      <c r="CD82">
        <v>100.001</v>
      </c>
    </row>
    <row r="83" spans="1:96" x14ac:dyDescent="0.25">
      <c r="A83" t="s">
        <v>67</v>
      </c>
      <c r="B83">
        <v>62.701000000000001</v>
      </c>
      <c r="C83">
        <v>61.801000000000002</v>
      </c>
      <c r="D83">
        <v>64.200999999999993</v>
      </c>
      <c r="E83">
        <v>64.700999999999993</v>
      </c>
      <c r="F83">
        <v>61.701000000000001</v>
      </c>
      <c r="G83">
        <v>61.401000000000003</v>
      </c>
      <c r="H83">
        <v>61.201000000000001</v>
      </c>
      <c r="I83">
        <v>62.500999999999998</v>
      </c>
      <c r="J83">
        <v>61.500999999999998</v>
      </c>
      <c r="K83">
        <v>62.701000000000001</v>
      </c>
      <c r="L83">
        <v>63.000999999999998</v>
      </c>
      <c r="M83">
        <v>62.000999999999998</v>
      </c>
      <c r="N83">
        <v>62.100999999999999</v>
      </c>
      <c r="O83">
        <v>61.901000000000003</v>
      </c>
      <c r="P83">
        <v>63.701000000000001</v>
      </c>
      <c r="Q83">
        <v>63.901000000000003</v>
      </c>
      <c r="R83">
        <v>62.100999999999999</v>
      </c>
      <c r="S83">
        <v>62.301000000000002</v>
      </c>
      <c r="T83">
        <v>61.401000000000003</v>
      </c>
      <c r="U83">
        <v>60.500999999999998</v>
      </c>
      <c r="V83">
        <v>61.801000000000002</v>
      </c>
      <c r="W83">
        <v>60.600999999999999</v>
      </c>
      <c r="X83">
        <v>63.401000000000003</v>
      </c>
      <c r="Y83">
        <v>63.301000000000002</v>
      </c>
      <c r="Z83">
        <v>61.000999999999998</v>
      </c>
      <c r="AA83">
        <v>61.000999999999998</v>
      </c>
      <c r="AB83">
        <v>62.301000000000002</v>
      </c>
      <c r="AC83">
        <v>60.600999999999999</v>
      </c>
      <c r="AD83">
        <v>62.901000000000003</v>
      </c>
      <c r="AE83">
        <v>62.901000000000003</v>
      </c>
      <c r="AF83">
        <v>65.001000000000005</v>
      </c>
      <c r="AG83">
        <v>60.500999999999998</v>
      </c>
      <c r="AH83">
        <v>61.201000000000001</v>
      </c>
      <c r="AI83">
        <v>65.001000000000005</v>
      </c>
      <c r="AJ83">
        <v>63.500999999999998</v>
      </c>
      <c r="AK83">
        <v>60.600999999999999</v>
      </c>
      <c r="AL83">
        <v>61.301000000000002</v>
      </c>
      <c r="AM83">
        <v>61.901000000000003</v>
      </c>
      <c r="AN83">
        <v>61.600999999999999</v>
      </c>
      <c r="AO83">
        <v>63.000999999999998</v>
      </c>
      <c r="AP83">
        <v>60.901000000000003</v>
      </c>
      <c r="AQ83">
        <v>62.600999999999999</v>
      </c>
      <c r="AR83">
        <v>62.401000000000003</v>
      </c>
      <c r="AS83">
        <v>62.500999999999998</v>
      </c>
      <c r="AT83">
        <v>61.401000000000003</v>
      </c>
      <c r="AU83">
        <v>62.100999999999999</v>
      </c>
      <c r="AV83">
        <v>65.400999999999996</v>
      </c>
      <c r="AW83">
        <v>63.401000000000003</v>
      </c>
      <c r="AX83">
        <v>61.100999999999999</v>
      </c>
      <c r="AY83">
        <v>61.100999999999999</v>
      </c>
      <c r="AZ83">
        <v>62.301000000000002</v>
      </c>
      <c r="BA83">
        <v>60.701000000000001</v>
      </c>
      <c r="BB83">
        <v>62.100999999999999</v>
      </c>
      <c r="BC83">
        <v>62.801000000000002</v>
      </c>
      <c r="BD83">
        <v>60.600999999999999</v>
      </c>
      <c r="BE83">
        <v>62.500999999999998</v>
      </c>
      <c r="BF83">
        <v>63.000999999999998</v>
      </c>
      <c r="BG83">
        <v>61.701000000000001</v>
      </c>
      <c r="BH83">
        <v>60.701000000000001</v>
      </c>
      <c r="BI83">
        <v>62.901000000000003</v>
      </c>
      <c r="BJ83">
        <v>62.301000000000002</v>
      </c>
      <c r="BK83">
        <v>61.701000000000001</v>
      </c>
      <c r="BL83">
        <v>61.401000000000003</v>
      </c>
      <c r="BM83">
        <v>59.100999999999999</v>
      </c>
      <c r="BN83">
        <v>61.100999999999999</v>
      </c>
      <c r="BO83">
        <v>59.901000000000003</v>
      </c>
      <c r="BP83">
        <v>61.600999999999999</v>
      </c>
      <c r="BQ83">
        <v>61.201000000000001</v>
      </c>
      <c r="BR83">
        <v>62.801000000000002</v>
      </c>
      <c r="BS83">
        <v>60.901000000000003</v>
      </c>
      <c r="BT83">
        <v>62.201000000000001</v>
      </c>
      <c r="BU83">
        <v>62.000999999999998</v>
      </c>
      <c r="BV83">
        <v>63.000999999999998</v>
      </c>
      <c r="BW83">
        <v>61.801000000000002</v>
      </c>
      <c r="BX83">
        <v>70.400999999999996</v>
      </c>
      <c r="BY83">
        <v>70.100999999999999</v>
      </c>
      <c r="BZ83">
        <v>68.100999999999999</v>
      </c>
      <c r="CA83">
        <v>70.001000000000005</v>
      </c>
      <c r="CB83">
        <v>71.001000000000005</v>
      </c>
      <c r="CC83">
        <v>69.600999999999999</v>
      </c>
      <c r="CD83">
        <v>91.400999999999996</v>
      </c>
      <c r="CE83">
        <v>100.001</v>
      </c>
    </row>
    <row r="84" spans="1:96" x14ac:dyDescent="0.25">
      <c r="A84" t="s">
        <v>68</v>
      </c>
      <c r="B84">
        <v>64.100999999999999</v>
      </c>
      <c r="C84">
        <v>64.100999999999999</v>
      </c>
      <c r="D84">
        <v>65.501000000000005</v>
      </c>
      <c r="E84">
        <v>66.400999999999996</v>
      </c>
      <c r="F84">
        <v>64.100999999999999</v>
      </c>
      <c r="G84">
        <v>64.001000000000005</v>
      </c>
      <c r="H84">
        <v>65.200999999999993</v>
      </c>
      <c r="I84">
        <v>64.400999999999996</v>
      </c>
      <c r="J84">
        <v>65.801000000000002</v>
      </c>
      <c r="K84">
        <v>65.301000000000002</v>
      </c>
      <c r="L84">
        <v>65.001000000000005</v>
      </c>
      <c r="M84">
        <v>64.801000000000002</v>
      </c>
      <c r="N84">
        <v>64.700999999999993</v>
      </c>
      <c r="O84">
        <v>66.100999999999999</v>
      </c>
      <c r="P84">
        <v>64.100999999999999</v>
      </c>
      <c r="Q84">
        <v>62.600999999999999</v>
      </c>
      <c r="R84">
        <v>65.301000000000002</v>
      </c>
      <c r="S84">
        <v>63.401000000000003</v>
      </c>
      <c r="T84">
        <v>64.501000000000005</v>
      </c>
      <c r="U84">
        <v>61.801000000000002</v>
      </c>
      <c r="V84">
        <v>64.400999999999996</v>
      </c>
      <c r="W84">
        <v>58.901000000000003</v>
      </c>
      <c r="X84">
        <v>62.401000000000003</v>
      </c>
      <c r="Y84">
        <v>65.100999999999999</v>
      </c>
      <c r="Z84">
        <v>63.701000000000001</v>
      </c>
      <c r="AA84">
        <v>64.600999999999999</v>
      </c>
      <c r="AB84">
        <v>65.600999999999999</v>
      </c>
      <c r="AC84">
        <v>65.900999999999996</v>
      </c>
      <c r="AD84">
        <v>66.900999999999996</v>
      </c>
      <c r="AE84">
        <v>67.600999999999999</v>
      </c>
      <c r="AF84">
        <v>66.200999999999993</v>
      </c>
      <c r="AG84">
        <v>65.400999999999996</v>
      </c>
      <c r="AH84">
        <v>63.500999999999998</v>
      </c>
      <c r="AI84">
        <v>66.200999999999993</v>
      </c>
      <c r="AJ84">
        <v>65.700999999999993</v>
      </c>
      <c r="AK84">
        <v>64.400999999999996</v>
      </c>
      <c r="AL84">
        <v>64.501000000000005</v>
      </c>
      <c r="AM84">
        <v>66.001000000000005</v>
      </c>
      <c r="AN84">
        <v>64.801000000000002</v>
      </c>
      <c r="AO84">
        <v>66.200999999999993</v>
      </c>
      <c r="AP84">
        <v>64.001000000000005</v>
      </c>
      <c r="AQ84">
        <v>66.200999999999993</v>
      </c>
      <c r="AR84">
        <v>64.001000000000005</v>
      </c>
      <c r="AS84">
        <v>63.901000000000003</v>
      </c>
      <c r="AT84">
        <v>63.301000000000002</v>
      </c>
      <c r="AU84">
        <v>64.100999999999999</v>
      </c>
      <c r="AV84">
        <v>59.100999999999999</v>
      </c>
      <c r="AW84">
        <v>64.400999999999996</v>
      </c>
      <c r="AX84">
        <v>65.100999999999999</v>
      </c>
      <c r="AY84">
        <v>65.600999999999999</v>
      </c>
      <c r="AZ84">
        <v>63.000999999999998</v>
      </c>
      <c r="BA84">
        <v>64.900999999999996</v>
      </c>
      <c r="BB84">
        <v>63.500999999999998</v>
      </c>
      <c r="BC84">
        <v>63.801000000000002</v>
      </c>
      <c r="BD84">
        <v>63.901000000000003</v>
      </c>
      <c r="BE84">
        <v>66.200999999999993</v>
      </c>
      <c r="BF84">
        <v>64.900999999999996</v>
      </c>
      <c r="BG84">
        <v>63.401000000000003</v>
      </c>
      <c r="BH84">
        <v>65.301000000000002</v>
      </c>
      <c r="BI84">
        <v>65.301000000000002</v>
      </c>
      <c r="BJ84">
        <v>64.600999999999999</v>
      </c>
      <c r="BK84">
        <v>64.200999999999993</v>
      </c>
      <c r="BL84">
        <v>65.501000000000005</v>
      </c>
      <c r="BM84">
        <v>64.501000000000005</v>
      </c>
      <c r="BN84">
        <v>63.801000000000002</v>
      </c>
      <c r="BO84">
        <v>65.400999999999996</v>
      </c>
      <c r="BP84">
        <v>65.301000000000002</v>
      </c>
      <c r="BQ84">
        <v>66.001000000000005</v>
      </c>
      <c r="BR84">
        <v>66.900999999999996</v>
      </c>
      <c r="BS84">
        <v>64.600999999999999</v>
      </c>
      <c r="BT84">
        <v>63.100999999999999</v>
      </c>
      <c r="BU84">
        <v>64.900999999999996</v>
      </c>
      <c r="BV84">
        <v>63.600999999999999</v>
      </c>
      <c r="BW84">
        <v>62.100999999999999</v>
      </c>
      <c r="BX84">
        <v>69.600999999999999</v>
      </c>
      <c r="BY84">
        <v>69.301000000000002</v>
      </c>
      <c r="BZ84">
        <v>69.200999999999993</v>
      </c>
      <c r="CA84">
        <v>69.301000000000002</v>
      </c>
      <c r="CB84">
        <v>68.900999999999996</v>
      </c>
      <c r="CC84">
        <v>68.600999999999999</v>
      </c>
      <c r="CD84">
        <v>67.900999999999996</v>
      </c>
      <c r="CE84">
        <v>67.700999999999993</v>
      </c>
      <c r="CF84">
        <v>100.001</v>
      </c>
    </row>
    <row r="85" spans="1:96" x14ac:dyDescent="0.25">
      <c r="A85" t="s">
        <v>69</v>
      </c>
      <c r="B85">
        <v>62.401000000000003</v>
      </c>
      <c r="C85">
        <v>63.801000000000002</v>
      </c>
      <c r="D85">
        <v>62.600999999999999</v>
      </c>
      <c r="E85">
        <v>65.100999999999999</v>
      </c>
      <c r="F85">
        <v>62.500999999999998</v>
      </c>
      <c r="G85">
        <v>62.201000000000001</v>
      </c>
      <c r="H85">
        <v>61.701000000000001</v>
      </c>
      <c r="I85">
        <v>63.000999999999998</v>
      </c>
      <c r="J85">
        <v>61.901000000000003</v>
      </c>
      <c r="K85">
        <v>63.901000000000003</v>
      </c>
      <c r="L85">
        <v>61.701000000000001</v>
      </c>
      <c r="M85">
        <v>63.901000000000003</v>
      </c>
      <c r="N85">
        <v>62.701000000000001</v>
      </c>
      <c r="O85">
        <v>61.500999999999998</v>
      </c>
      <c r="P85">
        <v>61.000999999999998</v>
      </c>
      <c r="Q85">
        <v>61.401000000000003</v>
      </c>
      <c r="R85">
        <v>61.600999999999999</v>
      </c>
      <c r="S85">
        <v>61.401000000000003</v>
      </c>
      <c r="T85">
        <v>62.301000000000002</v>
      </c>
      <c r="U85">
        <v>62.301000000000002</v>
      </c>
      <c r="V85">
        <v>61.801000000000002</v>
      </c>
      <c r="W85">
        <v>61.600999999999999</v>
      </c>
      <c r="X85">
        <v>61.401000000000003</v>
      </c>
      <c r="Y85">
        <v>62.901000000000003</v>
      </c>
      <c r="Z85">
        <v>61.000999999999998</v>
      </c>
      <c r="AA85">
        <v>61.301000000000002</v>
      </c>
      <c r="AB85">
        <v>64.001000000000005</v>
      </c>
      <c r="AC85">
        <v>62.801000000000002</v>
      </c>
      <c r="AD85">
        <v>63.301000000000002</v>
      </c>
      <c r="AE85">
        <v>62.801000000000002</v>
      </c>
      <c r="AF85">
        <v>63.301000000000002</v>
      </c>
      <c r="AG85">
        <v>64.001000000000005</v>
      </c>
      <c r="AH85">
        <v>62.600999999999999</v>
      </c>
      <c r="AI85">
        <v>63.100999999999999</v>
      </c>
      <c r="AJ85">
        <v>65.200999999999993</v>
      </c>
      <c r="AK85">
        <v>60.600999999999999</v>
      </c>
      <c r="AL85">
        <v>61.100999999999999</v>
      </c>
      <c r="AM85">
        <v>60.701000000000001</v>
      </c>
      <c r="AN85">
        <v>59.901000000000003</v>
      </c>
      <c r="AO85">
        <v>61.500999999999998</v>
      </c>
      <c r="AP85">
        <v>62.000999999999998</v>
      </c>
      <c r="AQ85">
        <v>62.401000000000003</v>
      </c>
      <c r="AR85">
        <v>63.301000000000002</v>
      </c>
      <c r="AS85">
        <v>64.200999999999993</v>
      </c>
      <c r="AT85">
        <v>63.801000000000002</v>
      </c>
      <c r="AU85">
        <v>62.801000000000002</v>
      </c>
      <c r="AV85">
        <v>65.100999999999999</v>
      </c>
      <c r="AW85">
        <v>62.901000000000003</v>
      </c>
      <c r="AX85">
        <v>62.600999999999999</v>
      </c>
      <c r="AY85">
        <v>60.801000000000002</v>
      </c>
      <c r="AZ85">
        <v>61.901000000000003</v>
      </c>
      <c r="BA85">
        <v>60.600999999999999</v>
      </c>
      <c r="BB85">
        <v>62.801000000000002</v>
      </c>
      <c r="BC85">
        <v>64.001000000000005</v>
      </c>
      <c r="BD85">
        <v>61.201000000000001</v>
      </c>
      <c r="BE85">
        <v>62.401000000000003</v>
      </c>
      <c r="BF85">
        <v>61.600999999999999</v>
      </c>
      <c r="BG85">
        <v>62.301000000000002</v>
      </c>
      <c r="BH85">
        <v>64.001000000000005</v>
      </c>
      <c r="BI85">
        <v>63.201000000000001</v>
      </c>
      <c r="BJ85">
        <v>62.100999999999999</v>
      </c>
      <c r="BK85">
        <v>62.701000000000001</v>
      </c>
      <c r="BL85">
        <v>61.401000000000003</v>
      </c>
      <c r="BM85">
        <v>60.500999999999998</v>
      </c>
      <c r="BN85">
        <v>63.201000000000001</v>
      </c>
      <c r="BO85">
        <v>62.301000000000002</v>
      </c>
      <c r="BP85">
        <v>63.201000000000001</v>
      </c>
      <c r="BQ85">
        <v>62.100999999999999</v>
      </c>
      <c r="BR85">
        <v>62.701000000000001</v>
      </c>
      <c r="BS85">
        <v>61.701000000000001</v>
      </c>
      <c r="BT85">
        <v>61.801000000000002</v>
      </c>
      <c r="BU85">
        <v>61.901000000000003</v>
      </c>
      <c r="BV85">
        <v>61.401000000000003</v>
      </c>
      <c r="BW85">
        <v>61.401000000000003</v>
      </c>
      <c r="BX85">
        <v>70.501000000000005</v>
      </c>
      <c r="BY85">
        <v>70.600999999999999</v>
      </c>
      <c r="BZ85">
        <v>71.100999999999999</v>
      </c>
      <c r="CA85">
        <v>71.301000000000002</v>
      </c>
      <c r="CB85">
        <v>69.801000000000002</v>
      </c>
      <c r="CC85">
        <v>68.301000000000002</v>
      </c>
      <c r="CD85">
        <v>66.301000000000002</v>
      </c>
      <c r="CE85">
        <v>65.600999999999999</v>
      </c>
      <c r="CF85">
        <v>93.200999999999993</v>
      </c>
      <c r="CG85">
        <v>100.001</v>
      </c>
    </row>
    <row r="86" spans="1:96" x14ac:dyDescent="0.25">
      <c r="A86" t="s">
        <v>70</v>
      </c>
      <c r="B86">
        <v>62.401000000000003</v>
      </c>
      <c r="C86">
        <v>62.801000000000002</v>
      </c>
      <c r="D86">
        <v>63.100999999999999</v>
      </c>
      <c r="E86">
        <v>64.801000000000002</v>
      </c>
      <c r="F86">
        <v>63.000999999999998</v>
      </c>
      <c r="G86">
        <v>63.301000000000002</v>
      </c>
      <c r="H86">
        <v>63.801000000000002</v>
      </c>
      <c r="I86">
        <v>65.501000000000005</v>
      </c>
      <c r="J86">
        <v>63.701000000000001</v>
      </c>
      <c r="K86">
        <v>63.100999999999999</v>
      </c>
      <c r="L86">
        <v>62.701000000000001</v>
      </c>
      <c r="M86">
        <v>63.000999999999998</v>
      </c>
      <c r="N86">
        <v>63.801000000000002</v>
      </c>
      <c r="O86">
        <v>62.901000000000003</v>
      </c>
      <c r="P86">
        <v>63.000999999999998</v>
      </c>
      <c r="Q86">
        <v>62.901000000000003</v>
      </c>
      <c r="R86">
        <v>63.301000000000002</v>
      </c>
      <c r="S86">
        <v>63.301000000000002</v>
      </c>
      <c r="T86">
        <v>62.201000000000001</v>
      </c>
      <c r="U86">
        <v>62.901000000000003</v>
      </c>
      <c r="V86">
        <v>61.100999999999999</v>
      </c>
      <c r="W86">
        <v>62.201000000000001</v>
      </c>
      <c r="X86">
        <v>62.100999999999999</v>
      </c>
      <c r="Y86">
        <v>61.401000000000003</v>
      </c>
      <c r="Z86">
        <v>61.901000000000003</v>
      </c>
      <c r="AA86">
        <v>60.600999999999999</v>
      </c>
      <c r="AB86">
        <v>64.100999999999999</v>
      </c>
      <c r="AC86">
        <v>62.301000000000002</v>
      </c>
      <c r="AD86">
        <v>61.600999999999999</v>
      </c>
      <c r="AE86">
        <v>63.901000000000003</v>
      </c>
      <c r="AF86">
        <v>64.301000000000002</v>
      </c>
      <c r="AG86">
        <v>62.100999999999999</v>
      </c>
      <c r="AH86">
        <v>65.100999999999999</v>
      </c>
      <c r="AI86">
        <v>65.200999999999993</v>
      </c>
      <c r="AJ86">
        <v>64.400999999999996</v>
      </c>
      <c r="AK86">
        <v>63.100999999999999</v>
      </c>
      <c r="AL86">
        <v>63.000999999999998</v>
      </c>
      <c r="AM86">
        <v>61.600999999999999</v>
      </c>
      <c r="AN86">
        <v>62.100999999999999</v>
      </c>
      <c r="AO86">
        <v>62.201000000000001</v>
      </c>
      <c r="AP86">
        <v>62.100999999999999</v>
      </c>
      <c r="AQ86">
        <v>64.100999999999999</v>
      </c>
      <c r="AR86">
        <v>63.000999999999998</v>
      </c>
      <c r="AS86">
        <v>62.600999999999999</v>
      </c>
      <c r="AT86">
        <v>63.401000000000003</v>
      </c>
      <c r="AU86">
        <v>62.901000000000003</v>
      </c>
      <c r="AV86">
        <v>63.301000000000002</v>
      </c>
      <c r="AW86">
        <v>63.301000000000002</v>
      </c>
      <c r="AX86">
        <v>62.701000000000001</v>
      </c>
      <c r="AY86">
        <v>63.100999999999999</v>
      </c>
      <c r="AZ86">
        <v>62.901000000000003</v>
      </c>
      <c r="BA86">
        <v>61.100999999999999</v>
      </c>
      <c r="BB86">
        <v>63.401000000000003</v>
      </c>
      <c r="BC86">
        <v>63.301000000000002</v>
      </c>
      <c r="BD86">
        <v>62.801000000000002</v>
      </c>
      <c r="BE86">
        <v>63.500999999999998</v>
      </c>
      <c r="BF86">
        <v>63.801000000000002</v>
      </c>
      <c r="BG86">
        <v>64.001000000000005</v>
      </c>
      <c r="BH86">
        <v>64.301000000000002</v>
      </c>
      <c r="BI86">
        <v>65.200999999999993</v>
      </c>
      <c r="BJ86">
        <v>61.701000000000001</v>
      </c>
      <c r="BK86">
        <v>63.901000000000003</v>
      </c>
      <c r="BL86">
        <v>61.901000000000003</v>
      </c>
      <c r="BM86">
        <v>62.600999999999999</v>
      </c>
      <c r="BN86">
        <v>61.401000000000003</v>
      </c>
      <c r="BO86">
        <v>62.201000000000001</v>
      </c>
      <c r="BP86">
        <v>62.901000000000003</v>
      </c>
      <c r="BQ86">
        <v>63.201000000000001</v>
      </c>
      <c r="BR86">
        <v>62.801000000000002</v>
      </c>
      <c r="BS86">
        <v>62.701000000000001</v>
      </c>
      <c r="BT86">
        <v>63.401000000000003</v>
      </c>
      <c r="BU86">
        <v>61.801000000000002</v>
      </c>
      <c r="BV86">
        <v>61.701000000000001</v>
      </c>
      <c r="BW86">
        <v>61.801000000000002</v>
      </c>
      <c r="BX86">
        <v>69.301000000000002</v>
      </c>
      <c r="BY86">
        <v>68.700999999999993</v>
      </c>
      <c r="BZ86">
        <v>69.301000000000002</v>
      </c>
      <c r="CA86">
        <v>70.400999999999996</v>
      </c>
      <c r="CB86">
        <v>68.700999999999993</v>
      </c>
      <c r="CC86">
        <v>69.200999999999993</v>
      </c>
      <c r="CD86">
        <v>66.801000000000002</v>
      </c>
      <c r="CE86">
        <v>67.400999999999996</v>
      </c>
      <c r="CF86">
        <v>77.501000000000005</v>
      </c>
      <c r="CG86">
        <v>79.200999999999993</v>
      </c>
      <c r="CH86">
        <v>100.001</v>
      </c>
    </row>
    <row r="87" spans="1:96" x14ac:dyDescent="0.25">
      <c r="A87" t="s">
        <v>71</v>
      </c>
      <c r="B87">
        <v>64.200999999999993</v>
      </c>
      <c r="C87">
        <v>63.100999999999999</v>
      </c>
      <c r="D87">
        <v>63.801000000000002</v>
      </c>
      <c r="E87">
        <v>63.401000000000003</v>
      </c>
      <c r="F87">
        <v>62.500999999999998</v>
      </c>
      <c r="G87">
        <v>63.801000000000002</v>
      </c>
      <c r="H87">
        <v>63.201000000000001</v>
      </c>
      <c r="I87">
        <v>62.901000000000003</v>
      </c>
      <c r="J87">
        <v>61.901000000000003</v>
      </c>
      <c r="K87">
        <v>63.000999999999998</v>
      </c>
      <c r="L87">
        <v>63.000999999999998</v>
      </c>
      <c r="M87">
        <v>64.700999999999993</v>
      </c>
      <c r="N87">
        <v>64.600999999999999</v>
      </c>
      <c r="O87">
        <v>61.100999999999999</v>
      </c>
      <c r="P87">
        <v>63.100999999999999</v>
      </c>
      <c r="Q87">
        <v>61.100999999999999</v>
      </c>
      <c r="R87">
        <v>61.000999999999998</v>
      </c>
      <c r="S87">
        <v>63.401000000000003</v>
      </c>
      <c r="T87">
        <v>62.000999999999998</v>
      </c>
      <c r="U87">
        <v>61.701000000000001</v>
      </c>
      <c r="V87">
        <v>61.901000000000003</v>
      </c>
      <c r="W87">
        <v>61.301000000000002</v>
      </c>
      <c r="X87">
        <v>62.600999999999999</v>
      </c>
      <c r="Y87">
        <v>61.401000000000003</v>
      </c>
      <c r="Z87">
        <v>62.201000000000001</v>
      </c>
      <c r="AA87">
        <v>60.301000000000002</v>
      </c>
      <c r="AB87">
        <v>63.401000000000003</v>
      </c>
      <c r="AC87">
        <v>62.600999999999999</v>
      </c>
      <c r="AD87">
        <v>62.100999999999999</v>
      </c>
      <c r="AE87">
        <v>65.501000000000005</v>
      </c>
      <c r="AF87">
        <v>64.700999999999993</v>
      </c>
      <c r="AG87">
        <v>63.100999999999999</v>
      </c>
      <c r="AH87">
        <v>61.701000000000001</v>
      </c>
      <c r="AI87">
        <v>65.900999999999996</v>
      </c>
      <c r="AJ87">
        <v>63.801000000000002</v>
      </c>
      <c r="AK87">
        <v>62.201000000000001</v>
      </c>
      <c r="AL87">
        <v>62.801000000000002</v>
      </c>
      <c r="AM87">
        <v>61.000999999999998</v>
      </c>
      <c r="AN87">
        <v>61.401000000000003</v>
      </c>
      <c r="AO87">
        <v>62.301000000000002</v>
      </c>
      <c r="AP87">
        <v>62.500999999999998</v>
      </c>
      <c r="AQ87">
        <v>63.401000000000003</v>
      </c>
      <c r="AR87">
        <v>63.500999999999998</v>
      </c>
      <c r="AS87">
        <v>62.201000000000001</v>
      </c>
      <c r="AT87">
        <v>63.500999999999998</v>
      </c>
      <c r="AU87">
        <v>63.301000000000002</v>
      </c>
      <c r="AV87">
        <v>64.900999999999996</v>
      </c>
      <c r="AW87">
        <v>62.301000000000002</v>
      </c>
      <c r="AX87">
        <v>63.301000000000002</v>
      </c>
      <c r="AY87">
        <v>63.301000000000002</v>
      </c>
      <c r="AZ87">
        <v>62.701000000000001</v>
      </c>
      <c r="BA87">
        <v>62.500999999999998</v>
      </c>
      <c r="BB87">
        <v>62.701000000000001</v>
      </c>
      <c r="BC87">
        <v>63.401000000000003</v>
      </c>
      <c r="BD87">
        <v>61.901000000000003</v>
      </c>
      <c r="BE87">
        <v>61.401000000000003</v>
      </c>
      <c r="BF87">
        <v>63.701000000000001</v>
      </c>
      <c r="BG87">
        <v>64.400999999999996</v>
      </c>
      <c r="BH87">
        <v>63.901000000000003</v>
      </c>
      <c r="BI87">
        <v>64.900999999999996</v>
      </c>
      <c r="BJ87">
        <v>63.600999999999999</v>
      </c>
      <c r="BK87">
        <v>62.701000000000001</v>
      </c>
      <c r="BL87">
        <v>62.301000000000002</v>
      </c>
      <c r="BM87">
        <v>63.201000000000001</v>
      </c>
      <c r="BN87">
        <v>63.500999999999998</v>
      </c>
      <c r="BO87">
        <v>64.001000000000005</v>
      </c>
      <c r="BP87">
        <v>65.001000000000005</v>
      </c>
      <c r="BQ87">
        <v>63.500999999999998</v>
      </c>
      <c r="BR87">
        <v>62.301000000000002</v>
      </c>
      <c r="BS87">
        <v>61.500999999999998</v>
      </c>
      <c r="BT87">
        <v>62.500999999999998</v>
      </c>
      <c r="BU87">
        <v>59.801000000000002</v>
      </c>
      <c r="BV87">
        <v>61.100999999999999</v>
      </c>
      <c r="BW87">
        <v>61.100999999999999</v>
      </c>
      <c r="BX87">
        <v>70.100999999999999</v>
      </c>
      <c r="BY87">
        <v>70.600999999999999</v>
      </c>
      <c r="BZ87">
        <v>69.400999999999996</v>
      </c>
      <c r="CA87">
        <v>70.001000000000005</v>
      </c>
      <c r="CB87">
        <v>70.301000000000002</v>
      </c>
      <c r="CC87">
        <v>68.900999999999996</v>
      </c>
      <c r="CD87">
        <v>67.900999999999996</v>
      </c>
      <c r="CE87">
        <v>67.801000000000002</v>
      </c>
      <c r="CF87">
        <v>77.700999999999993</v>
      </c>
      <c r="CG87">
        <v>80.200999999999993</v>
      </c>
      <c r="CH87">
        <v>91.900999999999996</v>
      </c>
      <c r="CI87">
        <v>100.001</v>
      </c>
    </row>
    <row r="88" spans="1:96" x14ac:dyDescent="0.25">
      <c r="A88" t="s">
        <v>72</v>
      </c>
      <c r="B88">
        <v>62.701000000000001</v>
      </c>
      <c r="C88">
        <v>63.000999999999998</v>
      </c>
      <c r="D88">
        <v>63.701000000000001</v>
      </c>
      <c r="E88">
        <v>63.100999999999999</v>
      </c>
      <c r="F88">
        <v>63.701000000000001</v>
      </c>
      <c r="G88">
        <v>61.500999999999998</v>
      </c>
      <c r="H88">
        <v>62.201000000000001</v>
      </c>
      <c r="I88">
        <v>63.701000000000001</v>
      </c>
      <c r="J88">
        <v>63.000999999999998</v>
      </c>
      <c r="K88">
        <v>64.001000000000005</v>
      </c>
      <c r="L88">
        <v>64.200999999999993</v>
      </c>
      <c r="M88">
        <v>63.801000000000002</v>
      </c>
      <c r="N88">
        <v>64.301000000000002</v>
      </c>
      <c r="O88">
        <v>61.801000000000002</v>
      </c>
      <c r="P88">
        <v>62.100999999999999</v>
      </c>
      <c r="Q88">
        <v>61.500999999999998</v>
      </c>
      <c r="R88">
        <v>61.801000000000002</v>
      </c>
      <c r="S88">
        <v>62.500999999999998</v>
      </c>
      <c r="T88">
        <v>62.201000000000001</v>
      </c>
      <c r="U88">
        <v>61.301000000000002</v>
      </c>
      <c r="V88">
        <v>62.701000000000001</v>
      </c>
      <c r="W88">
        <v>62.401000000000003</v>
      </c>
      <c r="X88">
        <v>62.801000000000002</v>
      </c>
      <c r="Y88">
        <v>61.600999999999999</v>
      </c>
      <c r="Z88">
        <v>62.100999999999999</v>
      </c>
      <c r="AA88">
        <v>61.000999999999998</v>
      </c>
      <c r="AB88">
        <v>62.201000000000001</v>
      </c>
      <c r="AC88">
        <v>61.401000000000003</v>
      </c>
      <c r="AD88">
        <v>60.600999999999999</v>
      </c>
      <c r="AE88">
        <v>64.700999999999993</v>
      </c>
      <c r="AF88">
        <v>63.701000000000001</v>
      </c>
      <c r="AG88">
        <v>62.401000000000003</v>
      </c>
      <c r="AH88">
        <v>62.201000000000001</v>
      </c>
      <c r="AI88">
        <v>64.700999999999993</v>
      </c>
      <c r="AJ88">
        <v>64.301000000000002</v>
      </c>
      <c r="AK88">
        <v>61.901000000000003</v>
      </c>
      <c r="AL88">
        <v>60.401000000000003</v>
      </c>
      <c r="AM88">
        <v>60.901000000000003</v>
      </c>
      <c r="AN88">
        <v>61.201000000000001</v>
      </c>
      <c r="AO88">
        <v>64.200999999999993</v>
      </c>
      <c r="AP88">
        <v>62.801000000000002</v>
      </c>
      <c r="AQ88">
        <v>63.500999999999998</v>
      </c>
      <c r="AR88">
        <v>64.900999999999996</v>
      </c>
      <c r="AS88">
        <v>65.400999999999996</v>
      </c>
      <c r="AT88">
        <v>65.200999999999993</v>
      </c>
      <c r="AU88">
        <v>63.000999999999998</v>
      </c>
      <c r="AV88">
        <v>65.100999999999999</v>
      </c>
      <c r="AW88">
        <v>64.301000000000002</v>
      </c>
      <c r="AX88">
        <v>62.500999999999998</v>
      </c>
      <c r="AY88">
        <v>62.701000000000001</v>
      </c>
      <c r="AZ88">
        <v>60.901000000000003</v>
      </c>
      <c r="BA88">
        <v>62.100999999999999</v>
      </c>
      <c r="BB88">
        <v>62.000999999999998</v>
      </c>
      <c r="BC88">
        <v>63.201000000000001</v>
      </c>
      <c r="BD88">
        <v>62.701000000000001</v>
      </c>
      <c r="BE88">
        <v>64.001000000000005</v>
      </c>
      <c r="BF88">
        <v>63.401000000000003</v>
      </c>
      <c r="BG88">
        <v>62.301000000000002</v>
      </c>
      <c r="BH88">
        <v>62.600999999999999</v>
      </c>
      <c r="BI88">
        <v>65.001000000000005</v>
      </c>
      <c r="BJ88">
        <v>63.801000000000002</v>
      </c>
      <c r="BK88">
        <v>64.001000000000005</v>
      </c>
      <c r="BL88">
        <v>62.100999999999999</v>
      </c>
      <c r="BM88">
        <v>63.401000000000003</v>
      </c>
      <c r="BN88">
        <v>63.801000000000002</v>
      </c>
      <c r="BO88">
        <v>62.100999999999999</v>
      </c>
      <c r="BP88">
        <v>63.301000000000002</v>
      </c>
      <c r="BQ88">
        <v>62.301000000000002</v>
      </c>
      <c r="BR88">
        <v>63.000999999999998</v>
      </c>
      <c r="BS88">
        <v>64.400999999999996</v>
      </c>
      <c r="BT88">
        <v>64.801000000000002</v>
      </c>
      <c r="BU88">
        <v>61.901000000000003</v>
      </c>
      <c r="BV88">
        <v>62.100999999999999</v>
      </c>
      <c r="BW88">
        <v>61.701000000000001</v>
      </c>
      <c r="BX88">
        <v>70.600999999999999</v>
      </c>
      <c r="BY88">
        <v>71.100999999999999</v>
      </c>
      <c r="BZ88">
        <v>70.200999999999993</v>
      </c>
      <c r="CA88">
        <v>71.200999999999993</v>
      </c>
      <c r="CB88">
        <v>70.200999999999993</v>
      </c>
      <c r="CC88">
        <v>71.600999999999999</v>
      </c>
      <c r="CD88">
        <v>68.100999999999999</v>
      </c>
      <c r="CE88">
        <v>67.200999999999993</v>
      </c>
      <c r="CF88">
        <v>75.801000000000002</v>
      </c>
      <c r="CG88">
        <v>76.801000000000002</v>
      </c>
      <c r="CH88">
        <v>74.501000000000005</v>
      </c>
      <c r="CI88">
        <v>75.400999999999996</v>
      </c>
      <c r="CJ88">
        <v>100.001</v>
      </c>
    </row>
    <row r="89" spans="1:96" x14ac:dyDescent="0.25">
      <c r="A89" t="s">
        <v>73</v>
      </c>
      <c r="B89">
        <v>63.701000000000001</v>
      </c>
      <c r="C89">
        <v>65.100999999999999</v>
      </c>
      <c r="D89">
        <v>63.100999999999999</v>
      </c>
      <c r="E89">
        <v>62.201000000000001</v>
      </c>
      <c r="F89">
        <v>61.100999999999999</v>
      </c>
      <c r="G89">
        <v>62.701000000000001</v>
      </c>
      <c r="H89">
        <v>62.401000000000003</v>
      </c>
      <c r="I89">
        <v>62.201000000000001</v>
      </c>
      <c r="J89">
        <v>62.500999999999998</v>
      </c>
      <c r="K89">
        <v>63.401000000000003</v>
      </c>
      <c r="L89">
        <v>63.301000000000002</v>
      </c>
      <c r="M89">
        <v>63.401000000000003</v>
      </c>
      <c r="N89">
        <v>63.000999999999998</v>
      </c>
      <c r="O89">
        <v>62.201000000000001</v>
      </c>
      <c r="P89">
        <v>61.901000000000003</v>
      </c>
      <c r="Q89">
        <v>62.500999999999998</v>
      </c>
      <c r="R89">
        <v>62.801000000000002</v>
      </c>
      <c r="S89">
        <v>62.701000000000001</v>
      </c>
      <c r="T89">
        <v>62.500999999999998</v>
      </c>
      <c r="U89">
        <v>62.801000000000002</v>
      </c>
      <c r="V89">
        <v>62.301000000000002</v>
      </c>
      <c r="W89">
        <v>63.600999999999999</v>
      </c>
      <c r="X89">
        <v>62.600999999999999</v>
      </c>
      <c r="Y89">
        <v>62.201000000000001</v>
      </c>
      <c r="Z89">
        <v>62.801000000000002</v>
      </c>
      <c r="AA89">
        <v>62.000999999999998</v>
      </c>
      <c r="AB89">
        <v>62.600999999999999</v>
      </c>
      <c r="AC89">
        <v>62.901000000000003</v>
      </c>
      <c r="AD89">
        <v>63.401000000000003</v>
      </c>
      <c r="AE89">
        <v>64.001000000000005</v>
      </c>
      <c r="AF89">
        <v>65.700999999999993</v>
      </c>
      <c r="AG89">
        <v>62.100999999999999</v>
      </c>
      <c r="AH89">
        <v>63.000999999999998</v>
      </c>
      <c r="AI89">
        <v>62.201000000000001</v>
      </c>
      <c r="AJ89">
        <v>64.301000000000002</v>
      </c>
      <c r="AK89">
        <v>62.801000000000002</v>
      </c>
      <c r="AL89">
        <v>61.000999999999998</v>
      </c>
      <c r="AM89">
        <v>62.600999999999999</v>
      </c>
      <c r="AN89">
        <v>61.301000000000002</v>
      </c>
      <c r="AO89">
        <v>63.100999999999999</v>
      </c>
      <c r="AP89">
        <v>63.201000000000001</v>
      </c>
      <c r="AQ89">
        <v>62.701000000000001</v>
      </c>
      <c r="AR89">
        <v>61.801000000000002</v>
      </c>
      <c r="AS89">
        <v>61.801000000000002</v>
      </c>
      <c r="AT89">
        <v>63.301000000000002</v>
      </c>
      <c r="AU89">
        <v>60.701000000000001</v>
      </c>
      <c r="AV89">
        <v>64.501000000000005</v>
      </c>
      <c r="AW89">
        <v>60.901000000000003</v>
      </c>
      <c r="AX89">
        <v>62.301000000000002</v>
      </c>
      <c r="AY89">
        <v>62.500999999999998</v>
      </c>
      <c r="AZ89">
        <v>62.000999999999998</v>
      </c>
      <c r="BA89">
        <v>61.901000000000003</v>
      </c>
      <c r="BB89">
        <v>63.301000000000002</v>
      </c>
      <c r="BC89">
        <v>63.701000000000001</v>
      </c>
      <c r="BD89">
        <v>63.600999999999999</v>
      </c>
      <c r="BE89">
        <v>62.701000000000001</v>
      </c>
      <c r="BF89">
        <v>62.000999999999998</v>
      </c>
      <c r="BG89">
        <v>64.001000000000005</v>
      </c>
      <c r="BH89">
        <v>63.100999999999999</v>
      </c>
      <c r="BI89">
        <v>63.301000000000002</v>
      </c>
      <c r="BJ89">
        <v>62.301000000000002</v>
      </c>
      <c r="BK89">
        <v>62.701000000000001</v>
      </c>
      <c r="BL89">
        <v>63.201000000000001</v>
      </c>
      <c r="BM89">
        <v>61.801000000000002</v>
      </c>
      <c r="BN89">
        <v>64.801000000000002</v>
      </c>
      <c r="BO89">
        <v>64.700999999999993</v>
      </c>
      <c r="BP89">
        <v>64.100999999999999</v>
      </c>
      <c r="BQ89">
        <v>61.301000000000002</v>
      </c>
      <c r="BR89">
        <v>61.701000000000001</v>
      </c>
      <c r="BS89">
        <v>62.100999999999999</v>
      </c>
      <c r="BT89">
        <v>63.301000000000002</v>
      </c>
      <c r="BU89">
        <v>63.701000000000001</v>
      </c>
      <c r="BV89">
        <v>63.600999999999999</v>
      </c>
      <c r="BW89">
        <v>62.701000000000001</v>
      </c>
      <c r="BX89">
        <v>68.600999999999999</v>
      </c>
      <c r="BY89">
        <v>69.200999999999993</v>
      </c>
      <c r="BZ89">
        <v>68.700999999999993</v>
      </c>
      <c r="CA89">
        <v>69.301000000000002</v>
      </c>
      <c r="CB89">
        <v>69.001000000000005</v>
      </c>
      <c r="CC89">
        <v>67.700999999999993</v>
      </c>
      <c r="CD89">
        <v>68.501000000000005</v>
      </c>
      <c r="CE89">
        <v>69.301000000000002</v>
      </c>
      <c r="CF89">
        <v>68.200999999999993</v>
      </c>
      <c r="CG89">
        <v>67.301000000000002</v>
      </c>
      <c r="CH89">
        <v>67.900999999999996</v>
      </c>
      <c r="CI89">
        <v>67.600999999999999</v>
      </c>
      <c r="CJ89">
        <v>68.200999999999993</v>
      </c>
      <c r="CK89">
        <v>100.001</v>
      </c>
    </row>
    <row r="90" spans="1:96" x14ac:dyDescent="0.25">
      <c r="A90" t="s">
        <v>74</v>
      </c>
      <c r="B90">
        <v>63.000999999999998</v>
      </c>
      <c r="C90">
        <v>65.600999999999999</v>
      </c>
      <c r="D90">
        <v>65.001000000000005</v>
      </c>
      <c r="E90">
        <v>62.301000000000002</v>
      </c>
      <c r="F90">
        <v>62.100999999999999</v>
      </c>
      <c r="G90">
        <v>63.201000000000001</v>
      </c>
      <c r="H90">
        <v>63.100999999999999</v>
      </c>
      <c r="I90">
        <v>62.600999999999999</v>
      </c>
      <c r="J90">
        <v>61.901000000000003</v>
      </c>
      <c r="K90">
        <v>62.701000000000001</v>
      </c>
      <c r="L90">
        <v>62.000999999999998</v>
      </c>
      <c r="M90">
        <v>63.000999999999998</v>
      </c>
      <c r="N90">
        <v>63.100999999999999</v>
      </c>
      <c r="O90">
        <v>60.000999999999998</v>
      </c>
      <c r="P90">
        <v>61.701000000000001</v>
      </c>
      <c r="Q90">
        <v>62.901000000000003</v>
      </c>
      <c r="R90">
        <v>61.600999999999999</v>
      </c>
      <c r="S90">
        <v>63.401000000000003</v>
      </c>
      <c r="T90">
        <v>63.100999999999999</v>
      </c>
      <c r="U90">
        <v>61.600999999999999</v>
      </c>
      <c r="V90">
        <v>62.401000000000003</v>
      </c>
      <c r="W90">
        <v>63.701000000000001</v>
      </c>
      <c r="X90">
        <v>62.201000000000001</v>
      </c>
      <c r="Y90">
        <v>62.701000000000001</v>
      </c>
      <c r="Z90">
        <v>61.500999999999998</v>
      </c>
      <c r="AA90">
        <v>60.401000000000003</v>
      </c>
      <c r="AB90">
        <v>62.100999999999999</v>
      </c>
      <c r="AC90">
        <v>62.201000000000001</v>
      </c>
      <c r="AD90">
        <v>63.701000000000001</v>
      </c>
      <c r="AE90">
        <v>62.701000000000001</v>
      </c>
      <c r="AF90">
        <v>64.001000000000005</v>
      </c>
      <c r="AG90">
        <v>60.201000000000001</v>
      </c>
      <c r="AH90">
        <v>60.801000000000002</v>
      </c>
      <c r="AI90">
        <v>62.701000000000001</v>
      </c>
      <c r="AJ90">
        <v>63.701000000000001</v>
      </c>
      <c r="AK90">
        <v>62.701000000000001</v>
      </c>
      <c r="AL90">
        <v>61.500999999999998</v>
      </c>
      <c r="AM90">
        <v>63.000999999999998</v>
      </c>
      <c r="AN90">
        <v>62.201000000000001</v>
      </c>
      <c r="AO90">
        <v>62.600999999999999</v>
      </c>
      <c r="AP90">
        <v>63.600999999999999</v>
      </c>
      <c r="AQ90">
        <v>64.900999999999996</v>
      </c>
      <c r="AR90">
        <v>63.500999999999998</v>
      </c>
      <c r="AS90">
        <v>63.301000000000002</v>
      </c>
      <c r="AT90">
        <v>65.001000000000005</v>
      </c>
      <c r="AU90">
        <v>62.000999999999998</v>
      </c>
      <c r="AV90">
        <v>66.301000000000002</v>
      </c>
      <c r="AW90">
        <v>62.500999999999998</v>
      </c>
      <c r="AX90">
        <v>61.000999999999998</v>
      </c>
      <c r="AY90">
        <v>62.000999999999998</v>
      </c>
      <c r="AZ90">
        <v>61.500999999999998</v>
      </c>
      <c r="BA90">
        <v>62.201000000000001</v>
      </c>
      <c r="BB90">
        <v>63.401000000000003</v>
      </c>
      <c r="BC90">
        <v>62.901000000000003</v>
      </c>
      <c r="BD90">
        <v>63.301000000000002</v>
      </c>
      <c r="BE90">
        <v>62.500999999999998</v>
      </c>
      <c r="BF90">
        <v>61.801000000000002</v>
      </c>
      <c r="BG90">
        <v>64.600999999999999</v>
      </c>
      <c r="BH90">
        <v>62.801000000000002</v>
      </c>
      <c r="BI90">
        <v>64.001000000000005</v>
      </c>
      <c r="BJ90">
        <v>62.100999999999999</v>
      </c>
      <c r="BK90">
        <v>62.201000000000001</v>
      </c>
      <c r="BL90">
        <v>61.701000000000001</v>
      </c>
      <c r="BM90">
        <v>62.801000000000002</v>
      </c>
      <c r="BN90">
        <v>64.700999999999993</v>
      </c>
      <c r="BO90">
        <v>63.701000000000001</v>
      </c>
      <c r="BP90">
        <v>62.801000000000002</v>
      </c>
      <c r="BQ90">
        <v>61.500999999999998</v>
      </c>
      <c r="BR90">
        <v>61.801000000000002</v>
      </c>
      <c r="BS90">
        <v>61.901000000000003</v>
      </c>
      <c r="BT90">
        <v>62.901000000000003</v>
      </c>
      <c r="BU90">
        <v>63.901000000000003</v>
      </c>
      <c r="BV90">
        <v>62.701000000000001</v>
      </c>
      <c r="BW90">
        <v>63.701000000000001</v>
      </c>
      <c r="BX90">
        <v>69.100999999999999</v>
      </c>
      <c r="BY90">
        <v>69.400999999999996</v>
      </c>
      <c r="BZ90">
        <v>68.700999999999993</v>
      </c>
      <c r="CA90">
        <v>69.400999999999996</v>
      </c>
      <c r="CB90">
        <v>68.301000000000002</v>
      </c>
      <c r="CC90">
        <v>67.600999999999999</v>
      </c>
      <c r="CD90">
        <v>68.400999999999996</v>
      </c>
      <c r="CE90">
        <v>69.700999999999993</v>
      </c>
      <c r="CF90">
        <v>67.700999999999993</v>
      </c>
      <c r="CG90">
        <v>68.001000000000005</v>
      </c>
      <c r="CH90">
        <v>68.100999999999999</v>
      </c>
      <c r="CI90">
        <v>67.700999999999993</v>
      </c>
      <c r="CJ90">
        <v>68.200999999999993</v>
      </c>
      <c r="CK90">
        <v>94.700999999999993</v>
      </c>
      <c r="CL90">
        <v>100.001</v>
      </c>
    </row>
    <row r="91" spans="1:96" x14ac:dyDescent="0.25">
      <c r="A91" t="s">
        <v>75</v>
      </c>
      <c r="B91">
        <v>62.000999999999998</v>
      </c>
      <c r="C91">
        <v>64.900999999999996</v>
      </c>
      <c r="D91">
        <v>64.001000000000005</v>
      </c>
      <c r="E91">
        <v>61.301000000000002</v>
      </c>
      <c r="F91">
        <v>63.801000000000002</v>
      </c>
      <c r="G91">
        <v>63.901000000000003</v>
      </c>
      <c r="H91">
        <v>64.301000000000002</v>
      </c>
      <c r="I91">
        <v>63.500999999999998</v>
      </c>
      <c r="J91">
        <v>62.701000000000001</v>
      </c>
      <c r="K91">
        <v>61.000999999999998</v>
      </c>
      <c r="L91">
        <v>63.500999999999998</v>
      </c>
      <c r="M91">
        <v>63.100999999999999</v>
      </c>
      <c r="N91">
        <v>63.301000000000002</v>
      </c>
      <c r="O91">
        <v>62.301000000000002</v>
      </c>
      <c r="P91">
        <v>62.500999999999998</v>
      </c>
      <c r="Q91">
        <v>62.500999999999998</v>
      </c>
      <c r="R91">
        <v>62.201000000000001</v>
      </c>
      <c r="S91">
        <v>62.701000000000001</v>
      </c>
      <c r="T91">
        <v>61.600999999999999</v>
      </c>
      <c r="U91">
        <v>60.401000000000003</v>
      </c>
      <c r="V91">
        <v>62.100999999999999</v>
      </c>
      <c r="W91">
        <v>62.500999999999998</v>
      </c>
      <c r="X91">
        <v>61.500999999999998</v>
      </c>
      <c r="Y91">
        <v>62.600999999999999</v>
      </c>
      <c r="Z91">
        <v>61.600999999999999</v>
      </c>
      <c r="AA91">
        <v>63.000999999999998</v>
      </c>
      <c r="AB91">
        <v>63.600999999999999</v>
      </c>
      <c r="AC91">
        <v>62.100999999999999</v>
      </c>
      <c r="AD91">
        <v>62.301000000000002</v>
      </c>
      <c r="AE91">
        <v>63.901000000000003</v>
      </c>
      <c r="AF91">
        <v>62.801000000000002</v>
      </c>
      <c r="AG91">
        <v>61.901000000000003</v>
      </c>
      <c r="AH91">
        <v>62.000999999999998</v>
      </c>
      <c r="AI91">
        <v>62.701000000000001</v>
      </c>
      <c r="AJ91">
        <v>63.301000000000002</v>
      </c>
      <c r="AK91">
        <v>62.801000000000002</v>
      </c>
      <c r="AL91">
        <v>62.701000000000001</v>
      </c>
      <c r="AM91">
        <v>62.301000000000002</v>
      </c>
      <c r="AN91">
        <v>62.600999999999999</v>
      </c>
      <c r="AO91">
        <v>62.801000000000002</v>
      </c>
      <c r="AP91">
        <v>62.500999999999998</v>
      </c>
      <c r="AQ91">
        <v>62.500999999999998</v>
      </c>
      <c r="AR91">
        <v>61.801000000000002</v>
      </c>
      <c r="AS91">
        <v>61.901000000000003</v>
      </c>
      <c r="AT91">
        <v>62.301000000000002</v>
      </c>
      <c r="AU91">
        <v>62.701000000000001</v>
      </c>
      <c r="AV91">
        <v>62.901000000000003</v>
      </c>
      <c r="AW91">
        <v>62.600999999999999</v>
      </c>
      <c r="AX91">
        <v>61.401000000000003</v>
      </c>
      <c r="AY91">
        <v>62.201000000000001</v>
      </c>
      <c r="AZ91">
        <v>62.500999999999998</v>
      </c>
      <c r="BA91">
        <v>63.701000000000001</v>
      </c>
      <c r="BB91">
        <v>65.301000000000002</v>
      </c>
      <c r="BC91">
        <v>61.201000000000001</v>
      </c>
      <c r="BD91">
        <v>64.200999999999993</v>
      </c>
      <c r="BE91">
        <v>64.900999999999996</v>
      </c>
      <c r="BF91">
        <v>63.301000000000002</v>
      </c>
      <c r="BG91">
        <v>63.000999999999998</v>
      </c>
      <c r="BH91">
        <v>64.501000000000005</v>
      </c>
      <c r="BI91">
        <v>64.700999999999993</v>
      </c>
      <c r="BJ91">
        <v>62.600999999999999</v>
      </c>
      <c r="BK91">
        <v>65.001000000000005</v>
      </c>
      <c r="BL91">
        <v>61.100999999999999</v>
      </c>
      <c r="BM91">
        <v>61.500999999999998</v>
      </c>
      <c r="BN91">
        <v>63.600999999999999</v>
      </c>
      <c r="BO91">
        <v>62.701000000000001</v>
      </c>
      <c r="BP91">
        <v>63.500999999999998</v>
      </c>
      <c r="BQ91">
        <v>63.401000000000003</v>
      </c>
      <c r="BR91">
        <v>60.901000000000003</v>
      </c>
      <c r="BS91">
        <v>62.301000000000002</v>
      </c>
      <c r="BT91">
        <v>62.801000000000002</v>
      </c>
      <c r="BU91">
        <v>62.600999999999999</v>
      </c>
      <c r="BV91">
        <v>62.301000000000002</v>
      </c>
      <c r="BW91">
        <v>62.401000000000003</v>
      </c>
      <c r="BX91">
        <v>67.801000000000002</v>
      </c>
      <c r="BY91">
        <v>67.801000000000002</v>
      </c>
      <c r="BZ91">
        <v>67.100999999999999</v>
      </c>
      <c r="CA91">
        <v>67.001000000000005</v>
      </c>
      <c r="CB91">
        <v>67.400999999999996</v>
      </c>
      <c r="CC91">
        <v>67.200999999999993</v>
      </c>
      <c r="CD91">
        <v>68.900999999999996</v>
      </c>
      <c r="CE91">
        <v>68.301000000000002</v>
      </c>
      <c r="CF91">
        <v>65.501000000000005</v>
      </c>
      <c r="CG91">
        <v>65.200999999999993</v>
      </c>
      <c r="CH91">
        <v>67.501000000000005</v>
      </c>
      <c r="CI91">
        <v>67.001000000000005</v>
      </c>
      <c r="CJ91">
        <v>66.801000000000002</v>
      </c>
      <c r="CK91">
        <v>66.600999999999999</v>
      </c>
      <c r="CL91">
        <v>67.801000000000002</v>
      </c>
      <c r="CM91">
        <v>100.001</v>
      </c>
    </row>
    <row r="92" spans="1:96" x14ac:dyDescent="0.25">
      <c r="A92" t="s">
        <v>76</v>
      </c>
      <c r="B92">
        <v>62.701000000000001</v>
      </c>
      <c r="C92">
        <v>64.200999999999993</v>
      </c>
      <c r="D92">
        <v>64.100999999999999</v>
      </c>
      <c r="E92">
        <v>62.901000000000003</v>
      </c>
      <c r="F92">
        <v>62.401000000000003</v>
      </c>
      <c r="G92">
        <v>61.801000000000002</v>
      </c>
      <c r="H92">
        <v>62.600999999999999</v>
      </c>
      <c r="I92">
        <v>62.500999999999998</v>
      </c>
      <c r="J92">
        <v>62.801000000000002</v>
      </c>
      <c r="K92">
        <v>61.500999999999998</v>
      </c>
      <c r="L92">
        <v>63.600999999999999</v>
      </c>
      <c r="M92">
        <v>63.000999999999998</v>
      </c>
      <c r="N92">
        <v>62.500999999999998</v>
      </c>
      <c r="O92">
        <v>61.801000000000002</v>
      </c>
      <c r="P92">
        <v>62.901000000000003</v>
      </c>
      <c r="Q92">
        <v>63.000999999999998</v>
      </c>
      <c r="R92">
        <v>61.600999999999999</v>
      </c>
      <c r="S92">
        <v>62.100999999999999</v>
      </c>
      <c r="T92">
        <v>64.400999999999996</v>
      </c>
      <c r="U92">
        <v>61.500999999999998</v>
      </c>
      <c r="V92">
        <v>61.600999999999999</v>
      </c>
      <c r="W92">
        <v>62.500999999999998</v>
      </c>
      <c r="X92">
        <v>63.000999999999998</v>
      </c>
      <c r="Y92">
        <v>63.301000000000002</v>
      </c>
      <c r="Z92">
        <v>61.401000000000003</v>
      </c>
      <c r="AA92">
        <v>61.201000000000001</v>
      </c>
      <c r="AB92">
        <v>62.301000000000002</v>
      </c>
      <c r="AC92">
        <v>62.801000000000002</v>
      </c>
      <c r="AD92">
        <v>63.000999999999998</v>
      </c>
      <c r="AE92">
        <v>62.801000000000002</v>
      </c>
      <c r="AF92">
        <v>64.100999999999999</v>
      </c>
      <c r="AG92">
        <v>61.401000000000003</v>
      </c>
      <c r="AH92">
        <v>61.600999999999999</v>
      </c>
      <c r="AI92">
        <v>63.401000000000003</v>
      </c>
      <c r="AJ92">
        <v>62.801000000000002</v>
      </c>
      <c r="AK92">
        <v>63.500999999999998</v>
      </c>
      <c r="AL92">
        <v>62.301000000000002</v>
      </c>
      <c r="AM92">
        <v>64.001000000000005</v>
      </c>
      <c r="AN92">
        <v>65.200999999999993</v>
      </c>
      <c r="AO92">
        <v>60.801000000000002</v>
      </c>
      <c r="AP92">
        <v>61.801000000000002</v>
      </c>
      <c r="AQ92">
        <v>65.001000000000005</v>
      </c>
      <c r="AR92">
        <v>63.500999999999998</v>
      </c>
      <c r="AS92">
        <v>63.000999999999998</v>
      </c>
      <c r="AT92">
        <v>62.000999999999998</v>
      </c>
      <c r="AU92">
        <v>63.100999999999999</v>
      </c>
      <c r="AV92">
        <v>63.801000000000002</v>
      </c>
      <c r="AW92">
        <v>62.401000000000003</v>
      </c>
      <c r="AX92">
        <v>62.600999999999999</v>
      </c>
      <c r="AY92">
        <v>60.701000000000001</v>
      </c>
      <c r="AZ92">
        <v>62.701000000000001</v>
      </c>
      <c r="BA92">
        <v>62.201000000000001</v>
      </c>
      <c r="BB92">
        <v>62.401000000000003</v>
      </c>
      <c r="BC92">
        <v>61.500999999999998</v>
      </c>
      <c r="BD92">
        <v>61.801000000000002</v>
      </c>
      <c r="BE92">
        <v>63.500999999999998</v>
      </c>
      <c r="BF92">
        <v>64.001000000000005</v>
      </c>
      <c r="BG92">
        <v>65.501000000000005</v>
      </c>
      <c r="BH92">
        <v>64.501000000000005</v>
      </c>
      <c r="BI92">
        <v>63.401000000000003</v>
      </c>
      <c r="BJ92">
        <v>63.600999999999999</v>
      </c>
      <c r="BK92">
        <v>63.500999999999998</v>
      </c>
      <c r="BL92">
        <v>61.500999999999998</v>
      </c>
      <c r="BM92">
        <v>62.801000000000002</v>
      </c>
      <c r="BN92">
        <v>62.401000000000003</v>
      </c>
      <c r="BO92">
        <v>61.801000000000002</v>
      </c>
      <c r="BP92">
        <v>64.200999999999993</v>
      </c>
      <c r="BQ92">
        <v>63.401000000000003</v>
      </c>
      <c r="BR92">
        <v>62.201000000000001</v>
      </c>
      <c r="BS92">
        <v>62.600999999999999</v>
      </c>
      <c r="BT92">
        <v>62.000999999999998</v>
      </c>
      <c r="BU92">
        <v>63.000999999999998</v>
      </c>
      <c r="BV92">
        <v>62.701000000000001</v>
      </c>
      <c r="BW92">
        <v>62.701000000000001</v>
      </c>
      <c r="BX92">
        <v>66.301000000000002</v>
      </c>
      <c r="BY92">
        <v>65.700999999999993</v>
      </c>
      <c r="BZ92">
        <v>66.301000000000002</v>
      </c>
      <c r="CA92">
        <v>66.100999999999999</v>
      </c>
      <c r="CB92">
        <v>66.501000000000005</v>
      </c>
      <c r="CC92">
        <v>64.501000000000005</v>
      </c>
      <c r="CD92">
        <v>65.700999999999993</v>
      </c>
      <c r="CE92">
        <v>65.001000000000005</v>
      </c>
      <c r="CF92">
        <v>64.700999999999993</v>
      </c>
      <c r="CG92">
        <v>64.301000000000002</v>
      </c>
      <c r="CH92">
        <v>63.100999999999999</v>
      </c>
      <c r="CI92">
        <v>65.501000000000005</v>
      </c>
      <c r="CJ92">
        <v>66.001000000000005</v>
      </c>
      <c r="CK92">
        <v>64.001000000000005</v>
      </c>
      <c r="CL92">
        <v>64.801000000000002</v>
      </c>
      <c r="CM92">
        <v>67.100999999999999</v>
      </c>
      <c r="CN92">
        <v>100.001</v>
      </c>
    </row>
    <row r="93" spans="1:96" x14ac:dyDescent="0.25">
      <c r="A93" t="s">
        <v>77</v>
      </c>
      <c r="B93">
        <v>63.201000000000001</v>
      </c>
      <c r="C93">
        <v>64.200999999999993</v>
      </c>
      <c r="D93">
        <v>63.401000000000003</v>
      </c>
      <c r="E93">
        <v>64.700999999999993</v>
      </c>
      <c r="F93">
        <v>63.100999999999999</v>
      </c>
      <c r="G93">
        <v>63.201000000000001</v>
      </c>
      <c r="H93">
        <v>62.600999999999999</v>
      </c>
      <c r="I93">
        <v>62.201000000000001</v>
      </c>
      <c r="J93">
        <v>62.801000000000002</v>
      </c>
      <c r="K93">
        <v>62.701000000000001</v>
      </c>
      <c r="L93">
        <v>63.701000000000001</v>
      </c>
      <c r="M93">
        <v>63.301000000000002</v>
      </c>
      <c r="N93">
        <v>63.000999999999998</v>
      </c>
      <c r="O93">
        <v>61.401000000000003</v>
      </c>
      <c r="P93">
        <v>63.301000000000002</v>
      </c>
      <c r="Q93">
        <v>61.500999999999998</v>
      </c>
      <c r="R93">
        <v>61.701000000000001</v>
      </c>
      <c r="S93">
        <v>63.701000000000001</v>
      </c>
      <c r="T93">
        <v>64.301000000000002</v>
      </c>
      <c r="U93">
        <v>62.701000000000001</v>
      </c>
      <c r="V93">
        <v>62.201000000000001</v>
      </c>
      <c r="W93">
        <v>63.901000000000003</v>
      </c>
      <c r="X93">
        <v>62.901000000000003</v>
      </c>
      <c r="Y93">
        <v>62.801000000000002</v>
      </c>
      <c r="Z93">
        <v>62.401000000000003</v>
      </c>
      <c r="AA93">
        <v>61.801000000000002</v>
      </c>
      <c r="AB93">
        <v>63.000999999999998</v>
      </c>
      <c r="AC93">
        <v>63.301000000000002</v>
      </c>
      <c r="AD93">
        <v>62.401000000000003</v>
      </c>
      <c r="AE93">
        <v>63.500999999999998</v>
      </c>
      <c r="AF93">
        <v>65.001000000000005</v>
      </c>
      <c r="AG93">
        <v>60.401000000000003</v>
      </c>
      <c r="AH93">
        <v>62.600999999999999</v>
      </c>
      <c r="AI93">
        <v>62.600999999999999</v>
      </c>
      <c r="AJ93">
        <v>62.600999999999999</v>
      </c>
      <c r="AK93">
        <v>62.500999999999998</v>
      </c>
      <c r="AL93">
        <v>63.301000000000002</v>
      </c>
      <c r="AM93">
        <v>62.600999999999999</v>
      </c>
      <c r="AN93">
        <v>64.700999999999993</v>
      </c>
      <c r="AO93">
        <v>61.701000000000001</v>
      </c>
      <c r="AP93">
        <v>62.701000000000001</v>
      </c>
      <c r="AQ93">
        <v>65.301000000000002</v>
      </c>
      <c r="AR93">
        <v>63.401000000000003</v>
      </c>
      <c r="AS93">
        <v>63.201000000000001</v>
      </c>
      <c r="AT93">
        <v>62.500999999999998</v>
      </c>
      <c r="AU93">
        <v>63.100999999999999</v>
      </c>
      <c r="AV93">
        <v>64.600999999999999</v>
      </c>
      <c r="AW93">
        <v>63.000999999999998</v>
      </c>
      <c r="AX93">
        <v>61.801000000000002</v>
      </c>
      <c r="AY93">
        <v>61.000999999999998</v>
      </c>
      <c r="AZ93">
        <v>62.000999999999998</v>
      </c>
      <c r="BA93">
        <v>61.801000000000002</v>
      </c>
      <c r="BB93">
        <v>63.701000000000001</v>
      </c>
      <c r="BC93">
        <v>60.600999999999999</v>
      </c>
      <c r="BD93">
        <v>62.500999999999998</v>
      </c>
      <c r="BE93">
        <v>62.301000000000002</v>
      </c>
      <c r="BF93">
        <v>63.801000000000002</v>
      </c>
      <c r="BG93">
        <v>66.400999999999996</v>
      </c>
      <c r="BH93">
        <v>64.900999999999996</v>
      </c>
      <c r="BI93">
        <v>63.600999999999999</v>
      </c>
      <c r="BJ93">
        <v>64.301000000000002</v>
      </c>
      <c r="BK93">
        <v>64.001000000000005</v>
      </c>
      <c r="BL93">
        <v>63.100999999999999</v>
      </c>
      <c r="BM93">
        <v>62.701000000000001</v>
      </c>
      <c r="BN93">
        <v>62.100999999999999</v>
      </c>
      <c r="BO93">
        <v>62.100999999999999</v>
      </c>
      <c r="BP93">
        <v>65.400999999999996</v>
      </c>
      <c r="BQ93">
        <v>63.000999999999998</v>
      </c>
      <c r="BR93">
        <v>64.001000000000005</v>
      </c>
      <c r="BS93">
        <v>62.901000000000003</v>
      </c>
      <c r="BT93">
        <v>61.901000000000003</v>
      </c>
      <c r="BU93">
        <v>63.301000000000002</v>
      </c>
      <c r="BV93">
        <v>63.301000000000002</v>
      </c>
      <c r="BW93">
        <v>63.600999999999999</v>
      </c>
      <c r="BX93">
        <v>66.001000000000005</v>
      </c>
      <c r="BY93">
        <v>66.100999999999999</v>
      </c>
      <c r="BZ93">
        <v>66.801000000000002</v>
      </c>
      <c r="CA93">
        <v>66.700999999999993</v>
      </c>
      <c r="CB93">
        <v>66.600999999999999</v>
      </c>
      <c r="CC93">
        <v>64.801000000000002</v>
      </c>
      <c r="CD93">
        <v>65.100999999999999</v>
      </c>
      <c r="CE93">
        <v>65.100999999999999</v>
      </c>
      <c r="CF93">
        <v>65.501000000000005</v>
      </c>
      <c r="CG93">
        <v>63.801000000000002</v>
      </c>
      <c r="CH93">
        <v>64.501000000000005</v>
      </c>
      <c r="CI93">
        <v>65.200999999999993</v>
      </c>
      <c r="CJ93">
        <v>65.001000000000005</v>
      </c>
      <c r="CK93">
        <v>64.200999999999993</v>
      </c>
      <c r="CL93">
        <v>63.901000000000003</v>
      </c>
      <c r="CM93">
        <v>67.200999999999993</v>
      </c>
      <c r="CN93">
        <v>95.301000000000002</v>
      </c>
      <c r="CO93">
        <v>100.001</v>
      </c>
    </row>
    <row r="94" spans="1:96" x14ac:dyDescent="0.25">
      <c r="A94" t="s">
        <v>78</v>
      </c>
      <c r="B94">
        <v>62.500999999999998</v>
      </c>
      <c r="C94">
        <v>64.501000000000005</v>
      </c>
      <c r="D94">
        <v>63.500999999999998</v>
      </c>
      <c r="E94">
        <v>63.100999999999999</v>
      </c>
      <c r="F94">
        <v>62.100999999999999</v>
      </c>
      <c r="G94">
        <v>62.401000000000003</v>
      </c>
      <c r="H94">
        <v>62.500999999999998</v>
      </c>
      <c r="I94">
        <v>63.500999999999998</v>
      </c>
      <c r="J94">
        <v>62.201000000000001</v>
      </c>
      <c r="K94">
        <v>61.600999999999999</v>
      </c>
      <c r="L94">
        <v>61.500999999999998</v>
      </c>
      <c r="M94">
        <v>61.901000000000003</v>
      </c>
      <c r="N94">
        <v>62.901000000000003</v>
      </c>
      <c r="O94">
        <v>61.701000000000001</v>
      </c>
      <c r="P94">
        <v>63.901000000000003</v>
      </c>
      <c r="Q94">
        <v>62.401000000000003</v>
      </c>
      <c r="R94">
        <v>63.301000000000002</v>
      </c>
      <c r="S94">
        <v>61.901000000000003</v>
      </c>
      <c r="T94">
        <v>64.700999999999993</v>
      </c>
      <c r="U94">
        <v>60.000999999999998</v>
      </c>
      <c r="V94">
        <v>60.600999999999999</v>
      </c>
      <c r="W94">
        <v>60.500999999999998</v>
      </c>
      <c r="X94">
        <v>62.600999999999999</v>
      </c>
      <c r="Y94">
        <v>62.701000000000001</v>
      </c>
      <c r="Z94">
        <v>61.500999999999998</v>
      </c>
      <c r="AA94">
        <v>61.901000000000003</v>
      </c>
      <c r="AB94">
        <v>62.801000000000002</v>
      </c>
      <c r="AC94">
        <v>61.901000000000003</v>
      </c>
      <c r="AD94">
        <v>62.000999999999998</v>
      </c>
      <c r="AE94">
        <v>63.301000000000002</v>
      </c>
      <c r="AF94">
        <v>64.200999999999993</v>
      </c>
      <c r="AG94">
        <v>59.901000000000003</v>
      </c>
      <c r="AH94">
        <v>61.500999999999998</v>
      </c>
      <c r="AI94">
        <v>62.500999999999998</v>
      </c>
      <c r="AJ94">
        <v>61.500999999999998</v>
      </c>
      <c r="AK94">
        <v>63.401000000000003</v>
      </c>
      <c r="AL94">
        <v>62.201000000000001</v>
      </c>
      <c r="AM94">
        <v>64.001000000000005</v>
      </c>
      <c r="AN94">
        <v>64.900999999999996</v>
      </c>
      <c r="AO94">
        <v>61.901000000000003</v>
      </c>
      <c r="AP94">
        <v>61.401000000000003</v>
      </c>
      <c r="AQ94">
        <v>65.400999999999996</v>
      </c>
      <c r="AR94">
        <v>63.000999999999998</v>
      </c>
      <c r="AS94">
        <v>63.100999999999999</v>
      </c>
      <c r="AT94">
        <v>62.100999999999999</v>
      </c>
      <c r="AU94">
        <v>63.100999999999999</v>
      </c>
      <c r="AV94">
        <v>63.301000000000002</v>
      </c>
      <c r="AW94">
        <v>61.901000000000003</v>
      </c>
      <c r="AX94">
        <v>60.901000000000003</v>
      </c>
      <c r="AY94">
        <v>61.201000000000001</v>
      </c>
      <c r="AZ94">
        <v>63.401000000000003</v>
      </c>
      <c r="BA94">
        <v>62.401000000000003</v>
      </c>
      <c r="BB94">
        <v>60.600999999999999</v>
      </c>
      <c r="BC94">
        <v>61.301000000000002</v>
      </c>
      <c r="BD94">
        <v>62.100999999999999</v>
      </c>
      <c r="BE94">
        <v>63.401000000000003</v>
      </c>
      <c r="BF94">
        <v>63.701000000000001</v>
      </c>
      <c r="BG94">
        <v>66.301000000000002</v>
      </c>
      <c r="BH94">
        <v>64.100999999999999</v>
      </c>
      <c r="BI94">
        <v>62.901000000000003</v>
      </c>
      <c r="BJ94">
        <v>65.001000000000005</v>
      </c>
      <c r="BK94">
        <v>63.701000000000001</v>
      </c>
      <c r="BL94">
        <v>62.401000000000003</v>
      </c>
      <c r="BM94">
        <v>62.500999999999998</v>
      </c>
      <c r="BN94">
        <v>62.500999999999998</v>
      </c>
      <c r="BO94">
        <v>61.801000000000002</v>
      </c>
      <c r="BP94">
        <v>64.200999999999993</v>
      </c>
      <c r="BQ94">
        <v>64.600999999999999</v>
      </c>
      <c r="BR94">
        <v>62.801000000000002</v>
      </c>
      <c r="BS94">
        <v>63.701000000000001</v>
      </c>
      <c r="BT94">
        <v>61.600999999999999</v>
      </c>
      <c r="BU94">
        <v>61.801000000000002</v>
      </c>
      <c r="BV94">
        <v>61.401000000000003</v>
      </c>
      <c r="BW94">
        <v>61.600999999999999</v>
      </c>
      <c r="BX94">
        <v>65.301000000000002</v>
      </c>
      <c r="BY94">
        <v>65.400999999999996</v>
      </c>
      <c r="BZ94">
        <v>64.900999999999996</v>
      </c>
      <c r="CA94">
        <v>65.900999999999996</v>
      </c>
      <c r="CB94">
        <v>66.400999999999996</v>
      </c>
      <c r="CC94">
        <v>64.801000000000002</v>
      </c>
      <c r="CD94">
        <v>66.200999999999993</v>
      </c>
      <c r="CE94">
        <v>65.301000000000002</v>
      </c>
      <c r="CF94">
        <v>66.301000000000002</v>
      </c>
      <c r="CG94">
        <v>64.301000000000002</v>
      </c>
      <c r="CH94">
        <v>64.200999999999993</v>
      </c>
      <c r="CI94">
        <v>64.100999999999999</v>
      </c>
      <c r="CJ94">
        <v>66.200999999999993</v>
      </c>
      <c r="CK94">
        <v>64.900999999999996</v>
      </c>
      <c r="CL94">
        <v>64.001000000000005</v>
      </c>
      <c r="CM94">
        <v>65.900999999999996</v>
      </c>
      <c r="CN94">
        <v>93.700999999999993</v>
      </c>
      <c r="CO94">
        <v>93.700999999999993</v>
      </c>
      <c r="CP94">
        <v>100.001</v>
      </c>
    </row>
    <row r="95" spans="1:96" x14ac:dyDescent="0.25">
      <c r="A95" t="s">
        <v>79</v>
      </c>
      <c r="B95">
        <v>63.000999999999998</v>
      </c>
      <c r="C95">
        <v>63.201000000000001</v>
      </c>
      <c r="D95">
        <v>63.201000000000001</v>
      </c>
      <c r="E95">
        <v>62.000999999999998</v>
      </c>
      <c r="F95">
        <v>63.301000000000002</v>
      </c>
      <c r="G95">
        <v>62.701000000000001</v>
      </c>
      <c r="H95">
        <v>64.600999999999999</v>
      </c>
      <c r="I95">
        <v>62.401000000000003</v>
      </c>
      <c r="J95">
        <v>64.501000000000005</v>
      </c>
      <c r="K95">
        <v>64.001000000000005</v>
      </c>
      <c r="L95">
        <v>64.100999999999999</v>
      </c>
      <c r="M95">
        <v>64.700999999999993</v>
      </c>
      <c r="N95">
        <v>62.000999999999998</v>
      </c>
      <c r="O95">
        <v>62.600999999999999</v>
      </c>
      <c r="P95">
        <v>62.701000000000001</v>
      </c>
      <c r="Q95">
        <v>62.201000000000001</v>
      </c>
      <c r="R95">
        <v>63.701000000000001</v>
      </c>
      <c r="S95">
        <v>63.500999999999998</v>
      </c>
      <c r="T95">
        <v>64.600999999999999</v>
      </c>
      <c r="U95">
        <v>61.901000000000003</v>
      </c>
      <c r="V95">
        <v>61.301000000000002</v>
      </c>
      <c r="W95">
        <v>61.801000000000002</v>
      </c>
      <c r="X95">
        <v>63.901000000000003</v>
      </c>
      <c r="Y95">
        <v>64.001000000000005</v>
      </c>
      <c r="Z95">
        <v>61.401000000000003</v>
      </c>
      <c r="AA95">
        <v>61.901000000000003</v>
      </c>
      <c r="AB95">
        <v>62.701000000000001</v>
      </c>
      <c r="AC95">
        <v>61.801000000000002</v>
      </c>
      <c r="AD95">
        <v>62.500999999999998</v>
      </c>
      <c r="AE95">
        <v>64.900999999999996</v>
      </c>
      <c r="AF95">
        <v>65.301000000000002</v>
      </c>
      <c r="AG95">
        <v>59.500999999999998</v>
      </c>
      <c r="AH95">
        <v>62.100999999999999</v>
      </c>
      <c r="AI95">
        <v>63.600999999999999</v>
      </c>
      <c r="AJ95">
        <v>62.301000000000002</v>
      </c>
      <c r="AK95">
        <v>64.301000000000002</v>
      </c>
      <c r="AL95">
        <v>63.301000000000002</v>
      </c>
      <c r="AM95">
        <v>61.901000000000003</v>
      </c>
      <c r="AN95">
        <v>65.400999999999996</v>
      </c>
      <c r="AO95">
        <v>61.801000000000002</v>
      </c>
      <c r="AP95">
        <v>63.600999999999999</v>
      </c>
      <c r="AQ95">
        <v>63.701000000000001</v>
      </c>
      <c r="AR95">
        <v>64.801000000000002</v>
      </c>
      <c r="AS95">
        <v>63.100999999999999</v>
      </c>
      <c r="AT95">
        <v>63.600999999999999</v>
      </c>
      <c r="AU95">
        <v>63.600999999999999</v>
      </c>
      <c r="AV95">
        <v>65.400999999999996</v>
      </c>
      <c r="AW95">
        <v>64.001000000000005</v>
      </c>
      <c r="AX95">
        <v>61.401000000000003</v>
      </c>
      <c r="AY95">
        <v>62.600999999999999</v>
      </c>
      <c r="AZ95">
        <v>63.901000000000003</v>
      </c>
      <c r="BA95">
        <v>62.401000000000003</v>
      </c>
      <c r="BB95">
        <v>63.401000000000003</v>
      </c>
      <c r="BC95">
        <v>60.500999999999998</v>
      </c>
      <c r="BD95">
        <v>62.701000000000001</v>
      </c>
      <c r="BE95">
        <v>64.301000000000002</v>
      </c>
      <c r="BF95">
        <v>64.400999999999996</v>
      </c>
      <c r="BG95">
        <v>63.301000000000002</v>
      </c>
      <c r="BH95">
        <v>65.100999999999999</v>
      </c>
      <c r="BI95">
        <v>64.600999999999999</v>
      </c>
      <c r="BJ95">
        <v>62.901000000000003</v>
      </c>
      <c r="BK95">
        <v>64.301000000000002</v>
      </c>
      <c r="BL95">
        <v>62.901000000000003</v>
      </c>
      <c r="BM95">
        <v>63.701000000000001</v>
      </c>
      <c r="BN95">
        <v>63.201000000000001</v>
      </c>
      <c r="BO95">
        <v>62.600999999999999</v>
      </c>
      <c r="BP95">
        <v>64.301000000000002</v>
      </c>
      <c r="BQ95">
        <v>65.600999999999999</v>
      </c>
      <c r="BR95">
        <v>63.000999999999998</v>
      </c>
      <c r="BS95">
        <v>63.000999999999998</v>
      </c>
      <c r="BT95">
        <v>61.801000000000002</v>
      </c>
      <c r="BU95">
        <v>62.701000000000001</v>
      </c>
      <c r="BV95">
        <v>63.100999999999999</v>
      </c>
      <c r="BW95">
        <v>64.001000000000005</v>
      </c>
      <c r="BX95">
        <v>66.700999999999993</v>
      </c>
      <c r="BY95">
        <v>66.801000000000002</v>
      </c>
      <c r="BZ95">
        <v>66.200999999999993</v>
      </c>
      <c r="CA95">
        <v>66.900999999999996</v>
      </c>
      <c r="CB95">
        <v>66.001000000000005</v>
      </c>
      <c r="CC95">
        <v>64.900999999999996</v>
      </c>
      <c r="CD95">
        <v>64.700999999999993</v>
      </c>
      <c r="CE95">
        <v>65.600999999999999</v>
      </c>
      <c r="CF95">
        <v>64.700999999999993</v>
      </c>
      <c r="CG95">
        <v>64.600999999999999</v>
      </c>
      <c r="CH95">
        <v>63.401000000000003</v>
      </c>
      <c r="CI95">
        <v>64.301000000000002</v>
      </c>
      <c r="CJ95">
        <v>65.400999999999996</v>
      </c>
      <c r="CK95">
        <v>64.200999999999993</v>
      </c>
      <c r="CL95">
        <v>64.100999999999999</v>
      </c>
      <c r="CM95">
        <v>64.200999999999993</v>
      </c>
      <c r="CN95">
        <v>87.001000000000005</v>
      </c>
      <c r="CO95">
        <v>87.301000000000002</v>
      </c>
      <c r="CP95">
        <v>86.600999999999999</v>
      </c>
      <c r="CQ95">
        <v>100.001</v>
      </c>
    </row>
    <row r="96" spans="1:96" x14ac:dyDescent="0.25">
      <c r="A96" t="s">
        <v>140</v>
      </c>
      <c r="B96">
        <v>63.701000000000001</v>
      </c>
      <c r="C96">
        <v>64.200999999999993</v>
      </c>
      <c r="D96">
        <v>63.301000000000002</v>
      </c>
      <c r="E96">
        <v>61.901000000000003</v>
      </c>
      <c r="F96">
        <v>62.801000000000002</v>
      </c>
      <c r="G96">
        <v>64.100999999999999</v>
      </c>
      <c r="H96">
        <v>63.500999999999998</v>
      </c>
      <c r="I96">
        <v>62.801000000000002</v>
      </c>
      <c r="J96">
        <v>62.600999999999999</v>
      </c>
      <c r="K96">
        <v>62.301000000000002</v>
      </c>
      <c r="L96">
        <v>63.500999999999998</v>
      </c>
      <c r="M96">
        <v>62.000999999999998</v>
      </c>
      <c r="N96">
        <v>63.100999999999999</v>
      </c>
      <c r="O96">
        <v>61.901000000000003</v>
      </c>
      <c r="P96">
        <v>62.701000000000001</v>
      </c>
      <c r="Q96">
        <v>62.401000000000003</v>
      </c>
      <c r="R96">
        <v>61.301000000000002</v>
      </c>
      <c r="S96">
        <v>63.000999999999998</v>
      </c>
      <c r="T96">
        <v>64.301000000000002</v>
      </c>
      <c r="U96">
        <v>60.600999999999999</v>
      </c>
      <c r="V96">
        <v>62.401000000000003</v>
      </c>
      <c r="W96">
        <v>60.801000000000002</v>
      </c>
      <c r="X96">
        <v>64.200999999999993</v>
      </c>
      <c r="Y96">
        <v>64.001000000000005</v>
      </c>
      <c r="Z96">
        <v>63.000999999999998</v>
      </c>
      <c r="AA96">
        <v>61.901000000000003</v>
      </c>
      <c r="AB96">
        <v>62.000999999999998</v>
      </c>
      <c r="AC96">
        <v>61.000999999999998</v>
      </c>
      <c r="AD96">
        <v>62.600999999999999</v>
      </c>
      <c r="AE96">
        <v>64.501000000000005</v>
      </c>
      <c r="AF96">
        <v>64.801000000000002</v>
      </c>
      <c r="AG96">
        <v>60.401000000000003</v>
      </c>
      <c r="AH96">
        <v>62.100999999999999</v>
      </c>
      <c r="AI96">
        <v>61.600999999999999</v>
      </c>
      <c r="AJ96">
        <v>62.901000000000003</v>
      </c>
      <c r="AK96">
        <v>63.500999999999998</v>
      </c>
      <c r="AL96">
        <v>63.701000000000001</v>
      </c>
      <c r="AM96">
        <v>63.100999999999999</v>
      </c>
      <c r="AN96">
        <v>64.001000000000005</v>
      </c>
      <c r="AO96">
        <v>62.500999999999998</v>
      </c>
      <c r="AP96">
        <v>64.100999999999999</v>
      </c>
      <c r="AQ96">
        <v>64.001000000000005</v>
      </c>
      <c r="AR96">
        <v>63.301000000000002</v>
      </c>
      <c r="AS96">
        <v>63.000999999999998</v>
      </c>
      <c r="AT96">
        <v>61.801000000000002</v>
      </c>
      <c r="AU96">
        <v>63.000999999999998</v>
      </c>
      <c r="AV96">
        <v>64.801000000000002</v>
      </c>
      <c r="AW96">
        <v>63.500999999999998</v>
      </c>
      <c r="AX96">
        <v>62.600999999999999</v>
      </c>
      <c r="AY96">
        <v>62.201000000000001</v>
      </c>
      <c r="AZ96">
        <v>63.500999999999998</v>
      </c>
      <c r="BA96">
        <v>62.701000000000001</v>
      </c>
      <c r="BB96">
        <v>63.301000000000002</v>
      </c>
      <c r="BC96">
        <v>61.901000000000003</v>
      </c>
      <c r="BD96">
        <v>63.600999999999999</v>
      </c>
      <c r="BE96">
        <v>62.901000000000003</v>
      </c>
      <c r="BF96">
        <v>63.301000000000002</v>
      </c>
      <c r="BG96">
        <v>65.200999999999993</v>
      </c>
      <c r="BH96">
        <v>64.400999999999996</v>
      </c>
      <c r="BI96">
        <v>64.400999999999996</v>
      </c>
      <c r="BJ96">
        <v>65.200999999999993</v>
      </c>
      <c r="BK96">
        <v>63.100999999999999</v>
      </c>
      <c r="BL96">
        <v>62.201000000000001</v>
      </c>
      <c r="BM96">
        <v>62.301000000000002</v>
      </c>
      <c r="BN96">
        <v>63.100999999999999</v>
      </c>
      <c r="BO96">
        <v>62.701000000000001</v>
      </c>
      <c r="BP96">
        <v>66.301000000000002</v>
      </c>
      <c r="BQ96">
        <v>65.100999999999999</v>
      </c>
      <c r="BR96">
        <v>63.100999999999999</v>
      </c>
      <c r="BS96">
        <v>64.501000000000005</v>
      </c>
      <c r="BT96">
        <v>62.901000000000003</v>
      </c>
      <c r="BU96">
        <v>62.201000000000001</v>
      </c>
      <c r="BV96">
        <v>63.600999999999999</v>
      </c>
      <c r="BW96">
        <v>63.201000000000001</v>
      </c>
      <c r="BX96">
        <v>66.900999999999996</v>
      </c>
      <c r="BY96">
        <v>67.200999999999993</v>
      </c>
      <c r="BZ96">
        <v>66.700999999999993</v>
      </c>
      <c r="CA96">
        <v>66.200999999999993</v>
      </c>
      <c r="CB96">
        <v>65.700999999999993</v>
      </c>
      <c r="CC96">
        <v>65.900999999999996</v>
      </c>
      <c r="CD96">
        <v>66.501000000000005</v>
      </c>
      <c r="CE96">
        <v>66.001000000000005</v>
      </c>
      <c r="CF96">
        <v>65.900999999999996</v>
      </c>
      <c r="CG96">
        <v>64.501000000000005</v>
      </c>
      <c r="CH96">
        <v>64.400999999999996</v>
      </c>
      <c r="CI96">
        <v>65.700999999999993</v>
      </c>
      <c r="CJ96">
        <v>65.501000000000005</v>
      </c>
      <c r="CK96">
        <v>64.801000000000002</v>
      </c>
      <c r="CL96">
        <v>63.901000000000003</v>
      </c>
      <c r="CM96">
        <v>64.700999999999993</v>
      </c>
      <c r="CN96">
        <v>87.100999999999999</v>
      </c>
      <c r="CO96">
        <v>86.801000000000002</v>
      </c>
      <c r="CP96">
        <v>86.400999999999996</v>
      </c>
      <c r="CQ96">
        <v>90.400999999999996</v>
      </c>
      <c r="CR96">
        <v>100.001</v>
      </c>
    </row>
    <row r="97" spans="1:112" x14ac:dyDescent="0.25">
      <c r="A97" t="s">
        <v>80</v>
      </c>
      <c r="B97">
        <v>63.301000000000002</v>
      </c>
      <c r="C97">
        <v>65.100999999999999</v>
      </c>
      <c r="D97">
        <v>59.600999999999999</v>
      </c>
      <c r="E97">
        <v>60.401000000000003</v>
      </c>
      <c r="F97">
        <v>61.801000000000002</v>
      </c>
      <c r="G97">
        <v>61.701000000000001</v>
      </c>
      <c r="H97">
        <v>62.901000000000003</v>
      </c>
      <c r="I97">
        <v>64.100999999999999</v>
      </c>
      <c r="J97">
        <v>62.100999999999999</v>
      </c>
      <c r="K97">
        <v>64.501000000000005</v>
      </c>
      <c r="L97">
        <v>63.600999999999999</v>
      </c>
      <c r="M97">
        <v>63.500999999999998</v>
      </c>
      <c r="N97">
        <v>62.401000000000003</v>
      </c>
      <c r="O97">
        <v>62.500999999999998</v>
      </c>
      <c r="P97">
        <v>62.301000000000002</v>
      </c>
      <c r="Q97">
        <v>64.100999999999999</v>
      </c>
      <c r="R97">
        <v>62.401000000000003</v>
      </c>
      <c r="S97">
        <v>62.701000000000001</v>
      </c>
      <c r="T97">
        <v>62.600999999999999</v>
      </c>
      <c r="U97">
        <v>61.100999999999999</v>
      </c>
      <c r="V97">
        <v>61.201000000000001</v>
      </c>
      <c r="W97">
        <v>65.301000000000002</v>
      </c>
      <c r="X97">
        <v>64.501000000000005</v>
      </c>
      <c r="Y97">
        <v>64.501000000000005</v>
      </c>
      <c r="Z97">
        <v>63.201000000000001</v>
      </c>
      <c r="AA97">
        <v>62.500999999999998</v>
      </c>
      <c r="AB97">
        <v>61.301000000000002</v>
      </c>
      <c r="AC97">
        <v>61.301000000000002</v>
      </c>
      <c r="AD97">
        <v>61.901000000000003</v>
      </c>
      <c r="AE97">
        <v>62.500999999999998</v>
      </c>
      <c r="AF97">
        <v>62.301000000000002</v>
      </c>
      <c r="AG97">
        <v>59.100999999999999</v>
      </c>
      <c r="AH97">
        <v>60.301000000000002</v>
      </c>
      <c r="AI97">
        <v>62.600999999999999</v>
      </c>
      <c r="AJ97">
        <v>61.301000000000002</v>
      </c>
      <c r="AK97">
        <v>60.901000000000003</v>
      </c>
      <c r="AL97">
        <v>60.701000000000001</v>
      </c>
      <c r="AM97">
        <v>61.600999999999999</v>
      </c>
      <c r="AN97">
        <v>61.000999999999998</v>
      </c>
      <c r="AO97">
        <v>61.401000000000003</v>
      </c>
      <c r="AP97">
        <v>62.801000000000002</v>
      </c>
      <c r="AQ97">
        <v>62.901000000000003</v>
      </c>
      <c r="AR97">
        <v>62.100999999999999</v>
      </c>
      <c r="AS97">
        <v>61.500999999999998</v>
      </c>
      <c r="AT97">
        <v>62.000999999999998</v>
      </c>
      <c r="AU97">
        <v>62.701000000000001</v>
      </c>
      <c r="AV97">
        <v>62.301000000000002</v>
      </c>
      <c r="AW97">
        <v>62.201000000000001</v>
      </c>
      <c r="AX97">
        <v>62.201000000000001</v>
      </c>
      <c r="AY97">
        <v>63.901000000000003</v>
      </c>
      <c r="AZ97">
        <v>61.801000000000002</v>
      </c>
      <c r="BA97">
        <v>62.701000000000001</v>
      </c>
      <c r="BB97">
        <v>63.201000000000001</v>
      </c>
      <c r="BC97">
        <v>61.401000000000003</v>
      </c>
      <c r="BD97">
        <v>63.201000000000001</v>
      </c>
      <c r="BE97">
        <v>62.701000000000001</v>
      </c>
      <c r="BF97">
        <v>60.801000000000002</v>
      </c>
      <c r="BG97">
        <v>63.600999999999999</v>
      </c>
      <c r="BH97">
        <v>62.701000000000001</v>
      </c>
      <c r="BI97">
        <v>61.500999999999998</v>
      </c>
      <c r="BJ97">
        <v>61.901000000000003</v>
      </c>
      <c r="BK97">
        <v>62.401000000000003</v>
      </c>
      <c r="BL97">
        <v>62.401000000000003</v>
      </c>
      <c r="BM97">
        <v>64.001000000000005</v>
      </c>
      <c r="BN97">
        <v>63.201000000000001</v>
      </c>
      <c r="BO97">
        <v>63.201000000000001</v>
      </c>
      <c r="BP97">
        <v>62.100999999999999</v>
      </c>
      <c r="BQ97">
        <v>61.600999999999999</v>
      </c>
      <c r="BR97">
        <v>60.301000000000002</v>
      </c>
      <c r="BS97">
        <v>61.801000000000002</v>
      </c>
      <c r="BT97">
        <v>63.000999999999998</v>
      </c>
      <c r="BU97">
        <v>62.801000000000002</v>
      </c>
      <c r="BV97">
        <v>61.901000000000003</v>
      </c>
      <c r="BW97">
        <v>62.100999999999999</v>
      </c>
      <c r="BX97">
        <v>66.801000000000002</v>
      </c>
      <c r="BY97">
        <v>65.501000000000005</v>
      </c>
      <c r="BZ97">
        <v>66.801000000000002</v>
      </c>
      <c r="CA97">
        <v>67.100999999999999</v>
      </c>
      <c r="CB97">
        <v>66.801000000000002</v>
      </c>
      <c r="CC97">
        <v>65.400999999999996</v>
      </c>
      <c r="CD97">
        <v>67.200999999999993</v>
      </c>
      <c r="CE97">
        <v>66.600999999999999</v>
      </c>
      <c r="CF97">
        <v>64.200999999999993</v>
      </c>
      <c r="CG97">
        <v>66.100999999999999</v>
      </c>
      <c r="CH97">
        <v>67.700999999999993</v>
      </c>
      <c r="CI97">
        <v>67.501000000000005</v>
      </c>
      <c r="CJ97">
        <v>67.501000000000005</v>
      </c>
      <c r="CK97">
        <v>67.301000000000002</v>
      </c>
      <c r="CL97">
        <v>68.001000000000005</v>
      </c>
      <c r="CM97">
        <v>66.801000000000002</v>
      </c>
      <c r="CN97">
        <v>67.200999999999993</v>
      </c>
      <c r="CO97">
        <v>68.600999999999999</v>
      </c>
      <c r="CP97">
        <v>66.801000000000002</v>
      </c>
      <c r="CQ97">
        <v>67.700999999999993</v>
      </c>
      <c r="CR97">
        <v>67.200999999999993</v>
      </c>
      <c r="CS97">
        <v>100.001</v>
      </c>
    </row>
    <row r="98" spans="1:112" x14ac:dyDescent="0.25">
      <c r="A98" t="s">
        <v>81</v>
      </c>
      <c r="B98">
        <v>64.001000000000005</v>
      </c>
      <c r="C98">
        <v>63.901000000000003</v>
      </c>
      <c r="D98">
        <v>62.201000000000001</v>
      </c>
      <c r="E98">
        <v>62.500999999999998</v>
      </c>
      <c r="F98">
        <v>63.401000000000003</v>
      </c>
      <c r="G98">
        <v>62.401000000000003</v>
      </c>
      <c r="H98">
        <v>62.600999999999999</v>
      </c>
      <c r="I98">
        <v>61.600999999999999</v>
      </c>
      <c r="J98">
        <v>61.801000000000002</v>
      </c>
      <c r="K98">
        <v>64.600999999999999</v>
      </c>
      <c r="L98">
        <v>61.901000000000003</v>
      </c>
      <c r="M98">
        <v>63.301000000000002</v>
      </c>
      <c r="N98">
        <v>62.301000000000002</v>
      </c>
      <c r="O98">
        <v>63.000999999999998</v>
      </c>
      <c r="P98">
        <v>63.301000000000002</v>
      </c>
      <c r="Q98">
        <v>64.100999999999999</v>
      </c>
      <c r="R98">
        <v>64.100999999999999</v>
      </c>
      <c r="S98">
        <v>62.000999999999998</v>
      </c>
      <c r="T98">
        <v>62.500999999999998</v>
      </c>
      <c r="U98">
        <v>61.100999999999999</v>
      </c>
      <c r="V98">
        <v>62.600999999999999</v>
      </c>
      <c r="W98">
        <v>60.701000000000001</v>
      </c>
      <c r="X98">
        <v>61.801000000000002</v>
      </c>
      <c r="Y98">
        <v>61.600999999999999</v>
      </c>
      <c r="Z98">
        <v>62.500999999999998</v>
      </c>
      <c r="AA98">
        <v>62.401000000000003</v>
      </c>
      <c r="AB98">
        <v>61.000999999999998</v>
      </c>
      <c r="AC98">
        <v>61.801000000000002</v>
      </c>
      <c r="AD98">
        <v>61.901000000000003</v>
      </c>
      <c r="AE98">
        <v>62.301000000000002</v>
      </c>
      <c r="AF98">
        <v>64.600999999999999</v>
      </c>
      <c r="AG98">
        <v>61.600999999999999</v>
      </c>
      <c r="AH98">
        <v>63.301000000000002</v>
      </c>
      <c r="AI98">
        <v>64.400999999999996</v>
      </c>
      <c r="AJ98">
        <v>61.500999999999998</v>
      </c>
      <c r="AK98">
        <v>61.301000000000002</v>
      </c>
      <c r="AL98">
        <v>62.600999999999999</v>
      </c>
      <c r="AM98">
        <v>60.901000000000003</v>
      </c>
      <c r="AN98">
        <v>62.500999999999998</v>
      </c>
      <c r="AO98">
        <v>61.600999999999999</v>
      </c>
      <c r="AP98">
        <v>63.301000000000002</v>
      </c>
      <c r="AQ98">
        <v>63.701000000000001</v>
      </c>
      <c r="AR98">
        <v>62.600999999999999</v>
      </c>
      <c r="AS98">
        <v>61.201000000000001</v>
      </c>
      <c r="AT98">
        <v>61.801000000000002</v>
      </c>
      <c r="AU98">
        <v>62.000999999999998</v>
      </c>
      <c r="AV98">
        <v>61.701000000000001</v>
      </c>
      <c r="AW98">
        <v>60.500999999999998</v>
      </c>
      <c r="AX98">
        <v>62.600999999999999</v>
      </c>
      <c r="AY98">
        <v>62.301000000000002</v>
      </c>
      <c r="AZ98">
        <v>60.301000000000002</v>
      </c>
      <c r="BA98">
        <v>62.201000000000001</v>
      </c>
      <c r="BB98">
        <v>62.901000000000003</v>
      </c>
      <c r="BC98">
        <v>60.901000000000003</v>
      </c>
      <c r="BD98">
        <v>60.701000000000001</v>
      </c>
      <c r="BE98">
        <v>62.500999999999998</v>
      </c>
      <c r="BF98">
        <v>60.201000000000001</v>
      </c>
      <c r="BG98">
        <v>61.401000000000003</v>
      </c>
      <c r="BH98">
        <v>63.301000000000002</v>
      </c>
      <c r="BI98">
        <v>64.900999999999996</v>
      </c>
      <c r="BJ98">
        <v>61.100999999999999</v>
      </c>
      <c r="BK98">
        <v>62.701000000000001</v>
      </c>
      <c r="BL98">
        <v>60.301000000000002</v>
      </c>
      <c r="BM98">
        <v>62.201000000000001</v>
      </c>
      <c r="BN98">
        <v>60.901000000000003</v>
      </c>
      <c r="BO98">
        <v>62.000999999999998</v>
      </c>
      <c r="BP98">
        <v>63.500999999999998</v>
      </c>
      <c r="BQ98">
        <v>63.701000000000001</v>
      </c>
      <c r="BR98">
        <v>63.401000000000003</v>
      </c>
      <c r="BS98">
        <v>63.500999999999998</v>
      </c>
      <c r="BT98">
        <v>61.901000000000003</v>
      </c>
      <c r="BU98">
        <v>60.901000000000003</v>
      </c>
      <c r="BV98">
        <v>62.201000000000001</v>
      </c>
      <c r="BW98">
        <v>62.901000000000003</v>
      </c>
      <c r="BX98">
        <v>66.400999999999996</v>
      </c>
      <c r="BY98">
        <v>66.301000000000002</v>
      </c>
      <c r="BZ98">
        <v>66.001000000000005</v>
      </c>
      <c r="CA98">
        <v>65.900999999999996</v>
      </c>
      <c r="CB98">
        <v>66.100999999999999</v>
      </c>
      <c r="CC98">
        <v>65.200999999999993</v>
      </c>
      <c r="CD98">
        <v>67.900999999999996</v>
      </c>
      <c r="CE98">
        <v>67.200999999999993</v>
      </c>
      <c r="CF98">
        <v>66.700999999999993</v>
      </c>
      <c r="CG98">
        <v>65.400999999999996</v>
      </c>
      <c r="CH98">
        <v>65.200999999999993</v>
      </c>
      <c r="CI98">
        <v>66.700999999999993</v>
      </c>
      <c r="CJ98">
        <v>63.901000000000003</v>
      </c>
      <c r="CK98">
        <v>65.200999999999993</v>
      </c>
      <c r="CL98">
        <v>66.301000000000002</v>
      </c>
      <c r="CM98">
        <v>66.301000000000002</v>
      </c>
      <c r="CN98">
        <v>68.501000000000005</v>
      </c>
      <c r="CO98">
        <v>67.200999999999993</v>
      </c>
      <c r="CP98">
        <v>66.700999999999993</v>
      </c>
      <c r="CQ98">
        <v>68.801000000000002</v>
      </c>
      <c r="CR98">
        <v>67.400999999999996</v>
      </c>
      <c r="CS98">
        <v>71.400999999999996</v>
      </c>
      <c r="CT98">
        <v>100.001</v>
      </c>
    </row>
    <row r="99" spans="1:112" x14ac:dyDescent="0.25">
      <c r="A99" t="s">
        <v>82</v>
      </c>
      <c r="B99">
        <v>62.201000000000001</v>
      </c>
      <c r="C99">
        <v>64.501000000000005</v>
      </c>
      <c r="D99">
        <v>62.801000000000002</v>
      </c>
      <c r="E99">
        <v>63.701000000000001</v>
      </c>
      <c r="F99">
        <v>64.600999999999999</v>
      </c>
      <c r="G99">
        <v>61.500999999999998</v>
      </c>
      <c r="H99">
        <v>62.201000000000001</v>
      </c>
      <c r="I99">
        <v>61.401000000000003</v>
      </c>
      <c r="J99">
        <v>60.801000000000002</v>
      </c>
      <c r="K99">
        <v>64.200999999999993</v>
      </c>
      <c r="L99">
        <v>62.600999999999999</v>
      </c>
      <c r="M99">
        <v>61.600999999999999</v>
      </c>
      <c r="N99">
        <v>62.801000000000002</v>
      </c>
      <c r="O99">
        <v>62.901000000000003</v>
      </c>
      <c r="P99">
        <v>62.301000000000002</v>
      </c>
      <c r="Q99">
        <v>63.201000000000001</v>
      </c>
      <c r="R99">
        <v>62.000999999999998</v>
      </c>
      <c r="S99">
        <v>61.901000000000003</v>
      </c>
      <c r="T99">
        <v>63.801000000000002</v>
      </c>
      <c r="U99">
        <v>60.301000000000002</v>
      </c>
      <c r="V99">
        <v>61.301000000000002</v>
      </c>
      <c r="W99">
        <v>63.301000000000002</v>
      </c>
      <c r="X99">
        <v>59.901000000000003</v>
      </c>
      <c r="Y99">
        <v>60.600999999999999</v>
      </c>
      <c r="Z99">
        <v>61.901000000000003</v>
      </c>
      <c r="AA99">
        <v>61.000999999999998</v>
      </c>
      <c r="AB99">
        <v>60.401000000000003</v>
      </c>
      <c r="AC99">
        <v>61.401000000000003</v>
      </c>
      <c r="AD99">
        <v>62.500999999999998</v>
      </c>
      <c r="AE99">
        <v>61.901000000000003</v>
      </c>
      <c r="AF99">
        <v>62.901000000000003</v>
      </c>
      <c r="AG99">
        <v>60.801000000000002</v>
      </c>
      <c r="AH99">
        <v>63.000999999999998</v>
      </c>
      <c r="AI99">
        <v>62.901000000000003</v>
      </c>
      <c r="AJ99">
        <v>62.401000000000003</v>
      </c>
      <c r="AK99">
        <v>61.701000000000001</v>
      </c>
      <c r="AL99">
        <v>62.500999999999998</v>
      </c>
      <c r="AM99">
        <v>61.901000000000003</v>
      </c>
      <c r="AN99">
        <v>63.100999999999999</v>
      </c>
      <c r="AO99">
        <v>62.000999999999998</v>
      </c>
      <c r="AP99">
        <v>62.301000000000002</v>
      </c>
      <c r="AQ99">
        <v>64.001000000000005</v>
      </c>
      <c r="AR99">
        <v>61.000999999999998</v>
      </c>
      <c r="AS99">
        <v>61.100999999999999</v>
      </c>
      <c r="AT99">
        <v>60.301000000000002</v>
      </c>
      <c r="AU99">
        <v>62.301000000000002</v>
      </c>
      <c r="AV99">
        <v>62.701000000000001</v>
      </c>
      <c r="AW99">
        <v>60.801000000000002</v>
      </c>
      <c r="AX99">
        <v>61.901000000000003</v>
      </c>
      <c r="AY99">
        <v>61.801000000000002</v>
      </c>
      <c r="AZ99">
        <v>63.701000000000001</v>
      </c>
      <c r="BA99">
        <v>62.301000000000002</v>
      </c>
      <c r="BB99">
        <v>62.901000000000003</v>
      </c>
      <c r="BC99">
        <v>61.701000000000001</v>
      </c>
      <c r="BD99">
        <v>60.801000000000002</v>
      </c>
      <c r="BE99">
        <v>62.600999999999999</v>
      </c>
      <c r="BF99">
        <v>61.000999999999998</v>
      </c>
      <c r="BG99">
        <v>62.201000000000001</v>
      </c>
      <c r="BH99">
        <v>62.000999999999998</v>
      </c>
      <c r="BI99">
        <v>63.901000000000003</v>
      </c>
      <c r="BJ99">
        <v>63.600999999999999</v>
      </c>
      <c r="BK99">
        <v>61.500999999999998</v>
      </c>
      <c r="BL99">
        <v>61.801000000000002</v>
      </c>
      <c r="BM99">
        <v>62.701000000000001</v>
      </c>
      <c r="BN99">
        <v>62.100999999999999</v>
      </c>
      <c r="BO99">
        <v>61.201000000000001</v>
      </c>
      <c r="BP99">
        <v>62.600999999999999</v>
      </c>
      <c r="BQ99">
        <v>64.200999999999993</v>
      </c>
      <c r="BR99">
        <v>63.901000000000003</v>
      </c>
      <c r="BS99">
        <v>63.301000000000002</v>
      </c>
      <c r="BT99">
        <v>60.901000000000003</v>
      </c>
      <c r="BU99">
        <v>61.000999999999998</v>
      </c>
      <c r="BV99">
        <v>61.401000000000003</v>
      </c>
      <c r="BW99">
        <v>62.000999999999998</v>
      </c>
      <c r="BX99">
        <v>65.600999999999999</v>
      </c>
      <c r="BY99">
        <v>65.600999999999999</v>
      </c>
      <c r="BZ99">
        <v>65.301000000000002</v>
      </c>
      <c r="CA99">
        <v>65.900999999999996</v>
      </c>
      <c r="CB99">
        <v>65.900999999999996</v>
      </c>
      <c r="CC99">
        <v>66.100999999999999</v>
      </c>
      <c r="CD99">
        <v>67.900999999999996</v>
      </c>
      <c r="CE99">
        <v>67.100999999999999</v>
      </c>
      <c r="CF99">
        <v>65.100999999999999</v>
      </c>
      <c r="CG99">
        <v>66.301000000000002</v>
      </c>
      <c r="CH99">
        <v>67.200999999999993</v>
      </c>
      <c r="CI99">
        <v>67.301000000000002</v>
      </c>
      <c r="CJ99">
        <v>65.200999999999993</v>
      </c>
      <c r="CK99">
        <v>64.900999999999996</v>
      </c>
      <c r="CL99">
        <v>65.301000000000002</v>
      </c>
      <c r="CM99">
        <v>65.001000000000005</v>
      </c>
      <c r="CN99">
        <v>67.001000000000005</v>
      </c>
      <c r="CO99">
        <v>66.801000000000002</v>
      </c>
      <c r="CP99">
        <v>67.501000000000005</v>
      </c>
      <c r="CQ99">
        <v>65.301000000000002</v>
      </c>
      <c r="CR99">
        <v>66.100999999999999</v>
      </c>
      <c r="CS99">
        <v>70.100999999999999</v>
      </c>
      <c r="CT99">
        <v>88.100999999999999</v>
      </c>
      <c r="CU99">
        <v>100.001</v>
      </c>
    </row>
    <row r="100" spans="1:112" x14ac:dyDescent="0.25">
      <c r="A100" t="s">
        <v>83</v>
      </c>
      <c r="B100">
        <v>62.000999999999998</v>
      </c>
      <c r="C100">
        <v>64.600999999999999</v>
      </c>
      <c r="D100">
        <v>62.801000000000002</v>
      </c>
      <c r="E100">
        <v>63.100999999999999</v>
      </c>
      <c r="F100">
        <v>65.501000000000005</v>
      </c>
      <c r="G100">
        <v>61.401000000000003</v>
      </c>
      <c r="H100">
        <v>61.901000000000003</v>
      </c>
      <c r="I100">
        <v>61.301000000000002</v>
      </c>
      <c r="J100">
        <v>62.301000000000002</v>
      </c>
      <c r="K100">
        <v>64.301000000000002</v>
      </c>
      <c r="L100">
        <v>62.801000000000002</v>
      </c>
      <c r="M100">
        <v>63.100999999999999</v>
      </c>
      <c r="N100">
        <v>63.000999999999998</v>
      </c>
      <c r="O100">
        <v>64.100999999999999</v>
      </c>
      <c r="P100">
        <v>62.401000000000003</v>
      </c>
      <c r="Q100">
        <v>63.301000000000002</v>
      </c>
      <c r="R100">
        <v>62.500999999999998</v>
      </c>
      <c r="S100">
        <v>63.701000000000001</v>
      </c>
      <c r="T100">
        <v>62.301000000000002</v>
      </c>
      <c r="U100">
        <v>61.701000000000001</v>
      </c>
      <c r="V100">
        <v>62.401000000000003</v>
      </c>
      <c r="W100">
        <v>61.301000000000002</v>
      </c>
      <c r="X100">
        <v>62.301000000000002</v>
      </c>
      <c r="Y100">
        <v>61.201000000000001</v>
      </c>
      <c r="Z100">
        <v>61.801000000000002</v>
      </c>
      <c r="AA100">
        <v>60.100999999999999</v>
      </c>
      <c r="AB100">
        <v>59.701000000000001</v>
      </c>
      <c r="AC100">
        <v>63.301000000000002</v>
      </c>
      <c r="AD100">
        <v>62.600999999999999</v>
      </c>
      <c r="AE100">
        <v>63.201000000000001</v>
      </c>
      <c r="AF100">
        <v>63.401000000000003</v>
      </c>
      <c r="AG100">
        <v>62.100999999999999</v>
      </c>
      <c r="AH100">
        <v>62.301000000000002</v>
      </c>
      <c r="AI100">
        <v>63.901000000000003</v>
      </c>
      <c r="AJ100">
        <v>62.701000000000001</v>
      </c>
      <c r="AK100">
        <v>61.901000000000003</v>
      </c>
      <c r="AL100">
        <v>61.701000000000001</v>
      </c>
      <c r="AM100">
        <v>61.600999999999999</v>
      </c>
      <c r="AN100">
        <v>62.901000000000003</v>
      </c>
      <c r="AO100">
        <v>62.100999999999999</v>
      </c>
      <c r="AP100">
        <v>62.500999999999998</v>
      </c>
      <c r="AQ100">
        <v>64.001000000000005</v>
      </c>
      <c r="AR100">
        <v>62.100999999999999</v>
      </c>
      <c r="AS100">
        <v>62.801000000000002</v>
      </c>
      <c r="AT100">
        <v>61.701000000000001</v>
      </c>
      <c r="AU100">
        <v>61.801000000000002</v>
      </c>
      <c r="AV100">
        <v>63.201000000000001</v>
      </c>
      <c r="AW100">
        <v>61.500999999999998</v>
      </c>
      <c r="AX100">
        <v>62.901000000000003</v>
      </c>
      <c r="AY100">
        <v>62.000999999999998</v>
      </c>
      <c r="AZ100">
        <v>62.801000000000002</v>
      </c>
      <c r="BA100">
        <v>62.500999999999998</v>
      </c>
      <c r="BB100">
        <v>63.000999999999998</v>
      </c>
      <c r="BC100">
        <v>62.500999999999998</v>
      </c>
      <c r="BD100">
        <v>61.100999999999999</v>
      </c>
      <c r="BE100">
        <v>62.801000000000002</v>
      </c>
      <c r="BF100">
        <v>62.201000000000001</v>
      </c>
      <c r="BG100">
        <v>60.801000000000002</v>
      </c>
      <c r="BH100">
        <v>63.301000000000002</v>
      </c>
      <c r="BI100">
        <v>63.801000000000002</v>
      </c>
      <c r="BJ100">
        <v>63.000999999999998</v>
      </c>
      <c r="BK100">
        <v>62.701000000000001</v>
      </c>
      <c r="BL100">
        <v>60.801000000000002</v>
      </c>
      <c r="BM100">
        <v>63.100999999999999</v>
      </c>
      <c r="BN100">
        <v>60.600999999999999</v>
      </c>
      <c r="BO100">
        <v>60.600999999999999</v>
      </c>
      <c r="BP100">
        <v>63.401000000000003</v>
      </c>
      <c r="BQ100">
        <v>63.801000000000002</v>
      </c>
      <c r="BR100">
        <v>61.801000000000002</v>
      </c>
      <c r="BS100">
        <v>63.600999999999999</v>
      </c>
      <c r="BT100">
        <v>61.701000000000001</v>
      </c>
      <c r="BU100">
        <v>61.901000000000003</v>
      </c>
      <c r="BV100">
        <v>62.100999999999999</v>
      </c>
      <c r="BW100">
        <v>63.100999999999999</v>
      </c>
      <c r="BX100">
        <v>66.301000000000002</v>
      </c>
      <c r="BY100">
        <v>67.100999999999999</v>
      </c>
      <c r="BZ100">
        <v>66.001000000000005</v>
      </c>
      <c r="CA100">
        <v>67.600999999999999</v>
      </c>
      <c r="CB100">
        <v>66.001000000000005</v>
      </c>
      <c r="CC100">
        <v>66.301000000000002</v>
      </c>
      <c r="CD100">
        <v>66.801000000000002</v>
      </c>
      <c r="CE100">
        <v>66.700999999999993</v>
      </c>
      <c r="CF100">
        <v>65.700999999999993</v>
      </c>
      <c r="CG100">
        <v>65.100999999999999</v>
      </c>
      <c r="CH100">
        <v>65.900999999999996</v>
      </c>
      <c r="CI100">
        <v>66.200999999999993</v>
      </c>
      <c r="CJ100">
        <v>65.001000000000005</v>
      </c>
      <c r="CK100">
        <v>64.301000000000002</v>
      </c>
      <c r="CL100">
        <v>64.501000000000005</v>
      </c>
      <c r="CM100">
        <v>65.400999999999996</v>
      </c>
      <c r="CN100">
        <v>67.700999999999993</v>
      </c>
      <c r="CO100">
        <v>67.200999999999993</v>
      </c>
      <c r="CP100">
        <v>66.801000000000002</v>
      </c>
      <c r="CQ100">
        <v>67.100999999999999</v>
      </c>
      <c r="CR100">
        <v>67.801000000000002</v>
      </c>
      <c r="CS100">
        <v>70.100999999999999</v>
      </c>
      <c r="CT100">
        <v>87.900999999999996</v>
      </c>
      <c r="CU100">
        <v>92.501000000000005</v>
      </c>
      <c r="CV100">
        <v>100.001</v>
      </c>
    </row>
    <row r="101" spans="1:112" x14ac:dyDescent="0.25">
      <c r="A101" t="s">
        <v>141</v>
      </c>
      <c r="B101">
        <v>63.600999999999999</v>
      </c>
      <c r="C101">
        <v>64.001000000000005</v>
      </c>
      <c r="D101">
        <v>63.201000000000001</v>
      </c>
      <c r="E101">
        <v>63.801000000000002</v>
      </c>
      <c r="F101">
        <v>64.501000000000005</v>
      </c>
      <c r="G101">
        <v>62.000999999999998</v>
      </c>
      <c r="H101">
        <v>62.301000000000002</v>
      </c>
      <c r="I101">
        <v>62.000999999999998</v>
      </c>
      <c r="J101">
        <v>62.000999999999998</v>
      </c>
      <c r="K101">
        <v>63.000999999999998</v>
      </c>
      <c r="L101">
        <v>62.000999999999998</v>
      </c>
      <c r="M101">
        <v>63.100999999999999</v>
      </c>
      <c r="N101">
        <v>64.400999999999996</v>
      </c>
      <c r="O101">
        <v>64.301000000000002</v>
      </c>
      <c r="P101">
        <v>63.701000000000001</v>
      </c>
      <c r="Q101">
        <v>64.801000000000002</v>
      </c>
      <c r="R101">
        <v>63.100999999999999</v>
      </c>
      <c r="S101">
        <v>63.600999999999999</v>
      </c>
      <c r="T101">
        <v>62.901000000000003</v>
      </c>
      <c r="U101">
        <v>59.201000000000001</v>
      </c>
      <c r="V101">
        <v>62.100999999999999</v>
      </c>
      <c r="W101">
        <v>63.500999999999998</v>
      </c>
      <c r="X101">
        <v>62.100999999999999</v>
      </c>
      <c r="Y101">
        <v>61.600999999999999</v>
      </c>
      <c r="Z101">
        <v>62.301000000000002</v>
      </c>
      <c r="AA101">
        <v>60.801000000000002</v>
      </c>
      <c r="AB101">
        <v>60.000999999999998</v>
      </c>
      <c r="AC101">
        <v>62.401000000000003</v>
      </c>
      <c r="AD101">
        <v>62.801000000000002</v>
      </c>
      <c r="AE101">
        <v>62.401000000000003</v>
      </c>
      <c r="AF101">
        <v>64.001000000000005</v>
      </c>
      <c r="AG101">
        <v>60.201000000000001</v>
      </c>
      <c r="AH101">
        <v>63.201000000000001</v>
      </c>
      <c r="AI101">
        <v>63.600999999999999</v>
      </c>
      <c r="AJ101">
        <v>61.701000000000001</v>
      </c>
      <c r="AK101">
        <v>62.301000000000002</v>
      </c>
      <c r="AL101">
        <v>63.600999999999999</v>
      </c>
      <c r="AM101">
        <v>61.901000000000003</v>
      </c>
      <c r="AN101">
        <v>63.401000000000003</v>
      </c>
      <c r="AO101">
        <v>63.000999999999998</v>
      </c>
      <c r="AP101">
        <v>63.600999999999999</v>
      </c>
      <c r="AQ101">
        <v>63.301000000000002</v>
      </c>
      <c r="AR101">
        <v>60.701000000000001</v>
      </c>
      <c r="AS101">
        <v>61.500999999999998</v>
      </c>
      <c r="AT101">
        <v>61.401000000000003</v>
      </c>
      <c r="AU101">
        <v>61.701000000000001</v>
      </c>
      <c r="AV101">
        <v>61.100999999999999</v>
      </c>
      <c r="AW101">
        <v>62.000999999999998</v>
      </c>
      <c r="AX101">
        <v>61.701000000000001</v>
      </c>
      <c r="AY101">
        <v>62.801000000000002</v>
      </c>
      <c r="AZ101">
        <v>62.701000000000001</v>
      </c>
      <c r="BA101">
        <v>62.801000000000002</v>
      </c>
      <c r="BB101">
        <v>63.401000000000003</v>
      </c>
      <c r="BC101">
        <v>60.500999999999998</v>
      </c>
      <c r="BD101">
        <v>61.401000000000003</v>
      </c>
      <c r="BE101">
        <v>62.801000000000002</v>
      </c>
      <c r="BF101">
        <v>62.401000000000003</v>
      </c>
      <c r="BG101">
        <v>62.100999999999999</v>
      </c>
      <c r="BH101">
        <v>62.500999999999998</v>
      </c>
      <c r="BI101">
        <v>64.200999999999993</v>
      </c>
      <c r="BJ101">
        <v>63.500999999999998</v>
      </c>
      <c r="BK101">
        <v>63.201000000000001</v>
      </c>
      <c r="BL101">
        <v>60.000999999999998</v>
      </c>
      <c r="BM101">
        <v>63.201000000000001</v>
      </c>
      <c r="BN101">
        <v>61.100999999999999</v>
      </c>
      <c r="BO101">
        <v>61.600999999999999</v>
      </c>
      <c r="BP101">
        <v>63.301000000000002</v>
      </c>
      <c r="BQ101">
        <v>62.701000000000001</v>
      </c>
      <c r="BR101">
        <v>62.901000000000003</v>
      </c>
      <c r="BS101">
        <v>63.401000000000003</v>
      </c>
      <c r="BT101">
        <v>60.801000000000002</v>
      </c>
      <c r="BU101">
        <v>63.000999999999998</v>
      </c>
      <c r="BV101">
        <v>62.901000000000003</v>
      </c>
      <c r="BW101">
        <v>63.301000000000002</v>
      </c>
      <c r="BX101">
        <v>66.600999999999999</v>
      </c>
      <c r="BY101">
        <v>66.600999999999999</v>
      </c>
      <c r="BZ101">
        <v>66.600999999999999</v>
      </c>
      <c r="CA101">
        <v>66.301000000000002</v>
      </c>
      <c r="CB101">
        <v>66.501000000000005</v>
      </c>
      <c r="CC101">
        <v>65.900999999999996</v>
      </c>
      <c r="CD101">
        <v>69.100999999999999</v>
      </c>
      <c r="CE101">
        <v>68.301000000000002</v>
      </c>
      <c r="CF101">
        <v>66.400999999999996</v>
      </c>
      <c r="CG101">
        <v>66.600999999999999</v>
      </c>
      <c r="CH101">
        <v>67.200999999999993</v>
      </c>
      <c r="CI101">
        <v>67.501000000000005</v>
      </c>
      <c r="CJ101">
        <v>66.400999999999996</v>
      </c>
      <c r="CK101">
        <v>65.400999999999996</v>
      </c>
      <c r="CL101">
        <v>66.700999999999993</v>
      </c>
      <c r="CM101">
        <v>66.801000000000002</v>
      </c>
      <c r="CN101">
        <v>67.900999999999996</v>
      </c>
      <c r="CO101">
        <v>67.301000000000002</v>
      </c>
      <c r="CP101">
        <v>66.600999999999999</v>
      </c>
      <c r="CQ101">
        <v>67.100999999999999</v>
      </c>
      <c r="CR101">
        <v>66.600999999999999</v>
      </c>
      <c r="CS101">
        <v>71.700999999999993</v>
      </c>
      <c r="CT101">
        <v>87.501000000000005</v>
      </c>
      <c r="CU101">
        <v>86.001000000000005</v>
      </c>
      <c r="CV101">
        <v>85.200999999999993</v>
      </c>
      <c r="CW101">
        <v>100.001</v>
      </c>
    </row>
    <row r="102" spans="1:112" x14ac:dyDescent="0.25">
      <c r="A102" t="s">
        <v>84</v>
      </c>
      <c r="B102">
        <v>64.100999999999999</v>
      </c>
      <c r="C102">
        <v>62.600999999999999</v>
      </c>
      <c r="D102">
        <v>62.301000000000002</v>
      </c>
      <c r="E102">
        <v>63.901000000000003</v>
      </c>
      <c r="F102">
        <v>62.401000000000003</v>
      </c>
      <c r="G102">
        <v>62.701000000000001</v>
      </c>
      <c r="H102">
        <v>61.201000000000001</v>
      </c>
      <c r="I102">
        <v>62.500999999999998</v>
      </c>
      <c r="J102">
        <v>61.801000000000002</v>
      </c>
      <c r="K102">
        <v>62.701000000000001</v>
      </c>
      <c r="L102">
        <v>63.100999999999999</v>
      </c>
      <c r="M102">
        <v>62.600999999999999</v>
      </c>
      <c r="N102">
        <v>62.000999999999998</v>
      </c>
      <c r="O102">
        <v>63.301000000000002</v>
      </c>
      <c r="P102">
        <v>63.600999999999999</v>
      </c>
      <c r="Q102">
        <v>62.901000000000003</v>
      </c>
      <c r="R102">
        <v>62.201000000000001</v>
      </c>
      <c r="S102">
        <v>62.701000000000001</v>
      </c>
      <c r="T102">
        <v>62.201000000000001</v>
      </c>
      <c r="U102">
        <v>60.301000000000002</v>
      </c>
      <c r="V102">
        <v>60.401000000000003</v>
      </c>
      <c r="W102">
        <v>61.500999999999998</v>
      </c>
      <c r="X102">
        <v>64.501000000000005</v>
      </c>
      <c r="Y102">
        <v>64.100999999999999</v>
      </c>
      <c r="Z102">
        <v>63.301000000000002</v>
      </c>
      <c r="AA102">
        <v>60.801000000000002</v>
      </c>
      <c r="AB102">
        <v>62.201000000000001</v>
      </c>
      <c r="AC102">
        <v>62.401000000000003</v>
      </c>
      <c r="AD102">
        <v>62.000999999999998</v>
      </c>
      <c r="AE102">
        <v>62.401000000000003</v>
      </c>
      <c r="AF102">
        <v>62.401000000000003</v>
      </c>
      <c r="AG102">
        <v>62.201000000000001</v>
      </c>
      <c r="AH102">
        <v>60.201000000000001</v>
      </c>
      <c r="AI102">
        <v>63.901000000000003</v>
      </c>
      <c r="AJ102">
        <v>63.600999999999999</v>
      </c>
      <c r="AK102">
        <v>62.901000000000003</v>
      </c>
      <c r="AL102">
        <v>60.701000000000001</v>
      </c>
      <c r="AM102">
        <v>62.201000000000001</v>
      </c>
      <c r="AN102">
        <v>62.600999999999999</v>
      </c>
      <c r="AO102">
        <v>63.201000000000001</v>
      </c>
      <c r="AP102">
        <v>63.600999999999999</v>
      </c>
      <c r="AQ102">
        <v>61.801000000000002</v>
      </c>
      <c r="AR102">
        <v>63.000999999999998</v>
      </c>
      <c r="AS102">
        <v>63.600999999999999</v>
      </c>
      <c r="AT102">
        <v>63.301000000000002</v>
      </c>
      <c r="AU102">
        <v>61.801000000000002</v>
      </c>
      <c r="AV102">
        <v>63.201000000000001</v>
      </c>
      <c r="AW102">
        <v>64.501000000000005</v>
      </c>
      <c r="AX102">
        <v>61.100999999999999</v>
      </c>
      <c r="AY102">
        <v>63.000999999999998</v>
      </c>
      <c r="AZ102">
        <v>61.701000000000001</v>
      </c>
      <c r="BA102">
        <v>62.701000000000001</v>
      </c>
      <c r="BB102">
        <v>62.801000000000002</v>
      </c>
      <c r="BC102">
        <v>63.401000000000003</v>
      </c>
      <c r="BD102">
        <v>60.600999999999999</v>
      </c>
      <c r="BE102">
        <v>63.301000000000002</v>
      </c>
      <c r="BF102">
        <v>61.801000000000002</v>
      </c>
      <c r="BG102">
        <v>62.401000000000003</v>
      </c>
      <c r="BH102">
        <v>64.600999999999999</v>
      </c>
      <c r="BI102">
        <v>64.400999999999996</v>
      </c>
      <c r="BJ102">
        <v>62.000999999999998</v>
      </c>
      <c r="BK102">
        <v>64.301000000000002</v>
      </c>
      <c r="BL102">
        <v>63.401000000000003</v>
      </c>
      <c r="BM102">
        <v>63.000999999999998</v>
      </c>
      <c r="BN102">
        <v>60.600999999999999</v>
      </c>
      <c r="BO102">
        <v>60.500999999999998</v>
      </c>
      <c r="BP102">
        <v>64.301000000000002</v>
      </c>
      <c r="BQ102">
        <v>63.100999999999999</v>
      </c>
      <c r="BR102">
        <v>63.100999999999999</v>
      </c>
      <c r="BS102">
        <v>61.201000000000001</v>
      </c>
      <c r="BT102">
        <v>64.001000000000005</v>
      </c>
      <c r="BU102">
        <v>64.600999999999999</v>
      </c>
      <c r="BV102">
        <v>63.401000000000003</v>
      </c>
      <c r="BW102">
        <v>62.401000000000003</v>
      </c>
      <c r="BX102">
        <v>66.100999999999999</v>
      </c>
      <c r="BY102">
        <v>66.100999999999999</v>
      </c>
      <c r="BZ102">
        <v>66.301000000000002</v>
      </c>
      <c r="CA102">
        <v>64.801000000000002</v>
      </c>
      <c r="CB102">
        <v>65.301000000000002</v>
      </c>
      <c r="CC102">
        <v>62.801000000000002</v>
      </c>
      <c r="CD102">
        <v>66.301000000000002</v>
      </c>
      <c r="CE102">
        <v>66.400999999999996</v>
      </c>
      <c r="CF102">
        <v>63.000999999999998</v>
      </c>
      <c r="CG102">
        <v>63.500999999999998</v>
      </c>
      <c r="CH102">
        <v>66.001000000000005</v>
      </c>
      <c r="CI102">
        <v>65.400999999999996</v>
      </c>
      <c r="CJ102">
        <v>64.600999999999999</v>
      </c>
      <c r="CK102">
        <v>67.700999999999993</v>
      </c>
      <c r="CL102">
        <v>65.801000000000002</v>
      </c>
      <c r="CM102">
        <v>65.801000000000002</v>
      </c>
      <c r="CN102">
        <v>65.700999999999993</v>
      </c>
      <c r="CO102">
        <v>66.100999999999999</v>
      </c>
      <c r="CP102">
        <v>66.001000000000005</v>
      </c>
      <c r="CQ102">
        <v>65.801000000000002</v>
      </c>
      <c r="CR102">
        <v>66.501000000000005</v>
      </c>
      <c r="CS102">
        <v>67.200999999999993</v>
      </c>
      <c r="CT102">
        <v>66.100999999999999</v>
      </c>
      <c r="CU102">
        <v>65.200999999999993</v>
      </c>
      <c r="CV102">
        <v>65.400999999999996</v>
      </c>
      <c r="CW102">
        <v>65.900999999999996</v>
      </c>
      <c r="CX102">
        <v>100.001</v>
      </c>
    </row>
    <row r="103" spans="1:112" x14ac:dyDescent="0.25">
      <c r="A103" t="s">
        <v>142</v>
      </c>
      <c r="B103">
        <v>65.900999999999996</v>
      </c>
      <c r="C103">
        <v>65.001000000000005</v>
      </c>
      <c r="D103">
        <v>62.500999999999998</v>
      </c>
      <c r="E103">
        <v>62.401000000000003</v>
      </c>
      <c r="F103">
        <v>63.500999999999998</v>
      </c>
      <c r="G103">
        <v>63.701000000000001</v>
      </c>
      <c r="H103">
        <v>62.000999999999998</v>
      </c>
      <c r="I103">
        <v>63.500999999999998</v>
      </c>
      <c r="J103">
        <v>62.801000000000002</v>
      </c>
      <c r="K103">
        <v>64.001000000000005</v>
      </c>
      <c r="L103">
        <v>62.301000000000002</v>
      </c>
      <c r="M103">
        <v>63.100999999999999</v>
      </c>
      <c r="N103">
        <v>62.301000000000002</v>
      </c>
      <c r="O103">
        <v>63.000999999999998</v>
      </c>
      <c r="P103">
        <v>63.701000000000001</v>
      </c>
      <c r="Q103">
        <v>63.901000000000003</v>
      </c>
      <c r="R103">
        <v>62.100999999999999</v>
      </c>
      <c r="S103">
        <v>64.400999999999996</v>
      </c>
      <c r="T103">
        <v>64.301000000000002</v>
      </c>
      <c r="U103">
        <v>61.301000000000002</v>
      </c>
      <c r="V103">
        <v>60.801000000000002</v>
      </c>
      <c r="W103">
        <v>60.500999999999998</v>
      </c>
      <c r="X103">
        <v>64.200999999999993</v>
      </c>
      <c r="Y103">
        <v>63.301000000000002</v>
      </c>
      <c r="Z103">
        <v>64.100999999999999</v>
      </c>
      <c r="AA103">
        <v>63.100999999999999</v>
      </c>
      <c r="AB103">
        <v>64.001000000000005</v>
      </c>
      <c r="AC103">
        <v>63.901000000000003</v>
      </c>
      <c r="AD103">
        <v>60.901000000000003</v>
      </c>
      <c r="AE103">
        <v>62.701000000000001</v>
      </c>
      <c r="AF103">
        <v>62.500999999999998</v>
      </c>
      <c r="AG103">
        <v>62.600999999999999</v>
      </c>
      <c r="AH103">
        <v>60.801000000000002</v>
      </c>
      <c r="AI103">
        <v>63.500999999999998</v>
      </c>
      <c r="AJ103">
        <v>62.801000000000002</v>
      </c>
      <c r="AK103">
        <v>62.500999999999998</v>
      </c>
      <c r="AL103">
        <v>63.100999999999999</v>
      </c>
      <c r="AM103">
        <v>61.600999999999999</v>
      </c>
      <c r="AN103">
        <v>63.401000000000003</v>
      </c>
      <c r="AO103">
        <v>62.100999999999999</v>
      </c>
      <c r="AP103">
        <v>65.001000000000005</v>
      </c>
      <c r="AQ103">
        <v>62.801000000000002</v>
      </c>
      <c r="AR103">
        <v>63.600999999999999</v>
      </c>
      <c r="AS103">
        <v>63.401000000000003</v>
      </c>
      <c r="AT103">
        <v>64.200999999999993</v>
      </c>
      <c r="AU103">
        <v>63.901000000000003</v>
      </c>
      <c r="AV103">
        <v>63.401000000000003</v>
      </c>
      <c r="AW103">
        <v>64.400999999999996</v>
      </c>
      <c r="AX103">
        <v>62.100999999999999</v>
      </c>
      <c r="AY103">
        <v>62.301000000000002</v>
      </c>
      <c r="AZ103">
        <v>61.901000000000003</v>
      </c>
      <c r="BA103">
        <v>62.600999999999999</v>
      </c>
      <c r="BB103">
        <v>63.201000000000001</v>
      </c>
      <c r="BC103">
        <v>64.600999999999999</v>
      </c>
      <c r="BD103">
        <v>61.500999999999998</v>
      </c>
      <c r="BE103">
        <v>63.801000000000002</v>
      </c>
      <c r="BF103">
        <v>62.401000000000003</v>
      </c>
      <c r="BG103">
        <v>61.600999999999999</v>
      </c>
      <c r="BH103">
        <v>64.100999999999999</v>
      </c>
      <c r="BI103">
        <v>64.900999999999996</v>
      </c>
      <c r="BJ103">
        <v>61.901000000000003</v>
      </c>
      <c r="BK103">
        <v>65.301000000000002</v>
      </c>
      <c r="BL103">
        <v>64.200999999999993</v>
      </c>
      <c r="BM103">
        <v>63.701000000000001</v>
      </c>
      <c r="BN103">
        <v>61.801000000000002</v>
      </c>
      <c r="BO103">
        <v>61.000999999999998</v>
      </c>
      <c r="BP103">
        <v>64.200999999999993</v>
      </c>
      <c r="BQ103">
        <v>62.500999999999998</v>
      </c>
      <c r="BR103">
        <v>61.701000000000001</v>
      </c>
      <c r="BS103">
        <v>60.701000000000001</v>
      </c>
      <c r="BT103">
        <v>63.100999999999999</v>
      </c>
      <c r="BU103">
        <v>64.501000000000005</v>
      </c>
      <c r="BV103">
        <v>63.000999999999998</v>
      </c>
      <c r="BW103">
        <v>63.701000000000001</v>
      </c>
      <c r="BX103">
        <v>65.700999999999993</v>
      </c>
      <c r="BY103">
        <v>66.001000000000005</v>
      </c>
      <c r="BZ103">
        <v>66.501000000000005</v>
      </c>
      <c r="CA103">
        <v>64.900999999999996</v>
      </c>
      <c r="CB103">
        <v>66.001000000000005</v>
      </c>
      <c r="CC103">
        <v>63.401000000000003</v>
      </c>
      <c r="CD103">
        <v>65.400999999999996</v>
      </c>
      <c r="CE103">
        <v>66.900999999999996</v>
      </c>
      <c r="CF103">
        <v>63.301000000000002</v>
      </c>
      <c r="CG103">
        <v>63.600999999999999</v>
      </c>
      <c r="CH103">
        <v>65.200999999999993</v>
      </c>
      <c r="CI103">
        <v>65.200999999999993</v>
      </c>
      <c r="CJ103">
        <v>64.200999999999993</v>
      </c>
      <c r="CK103">
        <v>67.801000000000002</v>
      </c>
      <c r="CL103">
        <v>67.200999999999993</v>
      </c>
      <c r="CM103">
        <v>67.400999999999996</v>
      </c>
      <c r="CN103">
        <v>65.700999999999993</v>
      </c>
      <c r="CO103">
        <v>66.501000000000005</v>
      </c>
      <c r="CP103">
        <v>65.501000000000005</v>
      </c>
      <c r="CQ103">
        <v>65.801000000000002</v>
      </c>
      <c r="CR103">
        <v>66.200999999999993</v>
      </c>
      <c r="CS103">
        <v>67.100999999999999</v>
      </c>
      <c r="CT103">
        <v>66.700999999999993</v>
      </c>
      <c r="CU103">
        <v>65.200999999999993</v>
      </c>
      <c r="CV103">
        <v>66.400999999999996</v>
      </c>
      <c r="CW103">
        <v>64.400999999999996</v>
      </c>
      <c r="CX103">
        <v>94.001000000000005</v>
      </c>
      <c r="CY103">
        <v>100.001</v>
      </c>
    </row>
    <row r="104" spans="1:112" x14ac:dyDescent="0.25">
      <c r="A104" t="s">
        <v>85</v>
      </c>
      <c r="B104">
        <v>62.500999999999998</v>
      </c>
      <c r="C104">
        <v>61.701000000000001</v>
      </c>
      <c r="D104">
        <v>63.201000000000001</v>
      </c>
      <c r="E104">
        <v>62.301000000000002</v>
      </c>
      <c r="F104">
        <v>61.701000000000001</v>
      </c>
      <c r="G104">
        <v>62.401000000000003</v>
      </c>
      <c r="H104">
        <v>65.501000000000005</v>
      </c>
      <c r="I104">
        <v>63.901000000000003</v>
      </c>
      <c r="J104">
        <v>61.701000000000001</v>
      </c>
      <c r="K104">
        <v>63.100999999999999</v>
      </c>
      <c r="L104">
        <v>62.701000000000001</v>
      </c>
      <c r="M104">
        <v>62.000999999999998</v>
      </c>
      <c r="N104">
        <v>61.401000000000003</v>
      </c>
      <c r="O104">
        <v>60.901000000000003</v>
      </c>
      <c r="P104">
        <v>61.100999999999999</v>
      </c>
      <c r="Q104">
        <v>62.600999999999999</v>
      </c>
      <c r="R104">
        <v>62.901000000000003</v>
      </c>
      <c r="S104">
        <v>63.801000000000002</v>
      </c>
      <c r="T104">
        <v>62.600999999999999</v>
      </c>
      <c r="U104">
        <v>61.201000000000001</v>
      </c>
      <c r="V104">
        <v>62.100999999999999</v>
      </c>
      <c r="W104">
        <v>61.600999999999999</v>
      </c>
      <c r="X104">
        <v>62.600999999999999</v>
      </c>
      <c r="Y104">
        <v>61.500999999999998</v>
      </c>
      <c r="Z104">
        <v>61.201000000000001</v>
      </c>
      <c r="AA104">
        <v>61.201000000000001</v>
      </c>
      <c r="AB104">
        <v>62.401000000000003</v>
      </c>
      <c r="AC104">
        <v>61.500999999999998</v>
      </c>
      <c r="AD104">
        <v>62.500999999999998</v>
      </c>
      <c r="AE104">
        <v>63.901000000000003</v>
      </c>
      <c r="AF104">
        <v>62.201000000000001</v>
      </c>
      <c r="AG104">
        <v>62.301000000000002</v>
      </c>
      <c r="AH104">
        <v>61.000999999999998</v>
      </c>
      <c r="AI104">
        <v>62.401000000000003</v>
      </c>
      <c r="AJ104">
        <v>63.000999999999998</v>
      </c>
      <c r="AK104">
        <v>62.701000000000001</v>
      </c>
      <c r="AL104">
        <v>62.801000000000002</v>
      </c>
      <c r="AM104">
        <v>63.000999999999998</v>
      </c>
      <c r="AN104">
        <v>63.701000000000001</v>
      </c>
      <c r="AO104">
        <v>63.801000000000002</v>
      </c>
      <c r="AP104">
        <v>62.600999999999999</v>
      </c>
      <c r="AQ104">
        <v>63.500999999999998</v>
      </c>
      <c r="AR104">
        <v>60.901000000000003</v>
      </c>
      <c r="AS104">
        <v>61.100999999999999</v>
      </c>
      <c r="AT104">
        <v>60.701000000000001</v>
      </c>
      <c r="AU104">
        <v>60.901000000000003</v>
      </c>
      <c r="AV104">
        <v>64.801000000000002</v>
      </c>
      <c r="AW104">
        <v>62.100999999999999</v>
      </c>
      <c r="AX104">
        <v>62.100999999999999</v>
      </c>
      <c r="AY104">
        <v>63.100999999999999</v>
      </c>
      <c r="AZ104">
        <v>62.401000000000003</v>
      </c>
      <c r="BA104">
        <v>60.100999999999999</v>
      </c>
      <c r="BB104">
        <v>62.701000000000001</v>
      </c>
      <c r="BC104">
        <v>61.801000000000002</v>
      </c>
      <c r="BD104">
        <v>60.000999999999998</v>
      </c>
      <c r="BE104">
        <v>62.201000000000001</v>
      </c>
      <c r="BF104">
        <v>60.100999999999999</v>
      </c>
      <c r="BG104">
        <v>60.401000000000003</v>
      </c>
      <c r="BH104">
        <v>63.100999999999999</v>
      </c>
      <c r="BI104">
        <v>62.701000000000001</v>
      </c>
      <c r="BJ104">
        <v>62.500999999999998</v>
      </c>
      <c r="BK104">
        <v>62.000999999999998</v>
      </c>
      <c r="BL104">
        <v>63.201000000000001</v>
      </c>
      <c r="BM104">
        <v>61.201000000000001</v>
      </c>
      <c r="BN104">
        <v>60.500999999999998</v>
      </c>
      <c r="BO104">
        <v>59.901000000000003</v>
      </c>
      <c r="BP104">
        <v>62.000999999999998</v>
      </c>
      <c r="BQ104">
        <v>62.801000000000002</v>
      </c>
      <c r="BR104">
        <v>64.100999999999999</v>
      </c>
      <c r="BS104">
        <v>62.701000000000001</v>
      </c>
      <c r="BT104">
        <v>63.600999999999999</v>
      </c>
      <c r="BU104">
        <v>61.401000000000003</v>
      </c>
      <c r="BV104">
        <v>62.701000000000001</v>
      </c>
      <c r="BW104">
        <v>62.801000000000002</v>
      </c>
      <c r="BX104">
        <v>64.801000000000002</v>
      </c>
      <c r="BY104">
        <v>65.200999999999993</v>
      </c>
      <c r="BZ104">
        <v>64.501000000000005</v>
      </c>
      <c r="CA104">
        <v>64.700999999999993</v>
      </c>
      <c r="CB104">
        <v>64.700999999999993</v>
      </c>
      <c r="CC104">
        <v>66.200999999999993</v>
      </c>
      <c r="CD104">
        <v>64.900999999999996</v>
      </c>
      <c r="CE104">
        <v>64.400999999999996</v>
      </c>
      <c r="CF104">
        <v>65.200999999999993</v>
      </c>
      <c r="CG104">
        <v>64.301000000000002</v>
      </c>
      <c r="CH104">
        <v>64.400999999999996</v>
      </c>
      <c r="CI104">
        <v>65.801000000000002</v>
      </c>
      <c r="CJ104">
        <v>65.100999999999999</v>
      </c>
      <c r="CK104">
        <v>65.200999999999993</v>
      </c>
      <c r="CL104">
        <v>64.700999999999993</v>
      </c>
      <c r="CM104">
        <v>64.801000000000002</v>
      </c>
      <c r="CN104">
        <v>62.701000000000001</v>
      </c>
      <c r="CO104">
        <v>61.901000000000003</v>
      </c>
      <c r="CP104">
        <v>62.000999999999998</v>
      </c>
      <c r="CQ104">
        <v>63.301000000000002</v>
      </c>
      <c r="CR104">
        <v>62.801000000000002</v>
      </c>
      <c r="CS104">
        <v>64.900999999999996</v>
      </c>
      <c r="CT104">
        <v>63.301000000000002</v>
      </c>
      <c r="CU104">
        <v>63.901000000000003</v>
      </c>
      <c r="CV104">
        <v>65.100999999999999</v>
      </c>
      <c r="CW104">
        <v>64.801000000000002</v>
      </c>
      <c r="CX104">
        <v>64.200999999999993</v>
      </c>
      <c r="CY104">
        <v>63.901000000000003</v>
      </c>
      <c r="CZ104">
        <v>100.001</v>
      </c>
    </row>
    <row r="105" spans="1:112" x14ac:dyDescent="0.25">
      <c r="A105" t="s">
        <v>86</v>
      </c>
      <c r="B105">
        <v>63.500999999999998</v>
      </c>
      <c r="C105">
        <v>62.701000000000001</v>
      </c>
      <c r="D105">
        <v>61.100999999999999</v>
      </c>
      <c r="E105">
        <v>61.401000000000003</v>
      </c>
      <c r="F105">
        <v>61.401000000000003</v>
      </c>
      <c r="G105">
        <v>62.500999999999998</v>
      </c>
      <c r="H105">
        <v>62.301000000000002</v>
      </c>
      <c r="I105">
        <v>62.000999999999998</v>
      </c>
      <c r="J105">
        <v>62.600999999999999</v>
      </c>
      <c r="K105">
        <v>63.301000000000002</v>
      </c>
      <c r="L105">
        <v>62.201000000000001</v>
      </c>
      <c r="M105">
        <v>63.201000000000001</v>
      </c>
      <c r="N105">
        <v>61.301000000000002</v>
      </c>
      <c r="O105">
        <v>62.000999999999998</v>
      </c>
      <c r="P105">
        <v>64.200999999999993</v>
      </c>
      <c r="Q105">
        <v>62.401000000000003</v>
      </c>
      <c r="R105">
        <v>62.500999999999998</v>
      </c>
      <c r="S105">
        <v>62.901000000000003</v>
      </c>
      <c r="T105">
        <v>61.000999999999998</v>
      </c>
      <c r="U105">
        <v>61.801000000000002</v>
      </c>
      <c r="V105">
        <v>61.901000000000003</v>
      </c>
      <c r="W105">
        <v>62.201000000000001</v>
      </c>
      <c r="X105">
        <v>62.801000000000002</v>
      </c>
      <c r="Y105">
        <v>63.201000000000001</v>
      </c>
      <c r="Z105">
        <v>62.000999999999998</v>
      </c>
      <c r="AA105">
        <v>60.901000000000003</v>
      </c>
      <c r="AB105">
        <v>62.401000000000003</v>
      </c>
      <c r="AC105">
        <v>61.701000000000001</v>
      </c>
      <c r="AD105">
        <v>60.901000000000003</v>
      </c>
      <c r="AE105">
        <v>63.600999999999999</v>
      </c>
      <c r="AF105">
        <v>62.500999999999998</v>
      </c>
      <c r="AG105">
        <v>61.000999999999998</v>
      </c>
      <c r="AH105">
        <v>63.401000000000003</v>
      </c>
      <c r="AI105">
        <v>62.500999999999998</v>
      </c>
      <c r="AJ105">
        <v>61.000999999999998</v>
      </c>
      <c r="AK105">
        <v>62.701000000000001</v>
      </c>
      <c r="AL105">
        <v>63.600999999999999</v>
      </c>
      <c r="AM105">
        <v>61.901000000000003</v>
      </c>
      <c r="AN105">
        <v>61.301000000000002</v>
      </c>
      <c r="AO105">
        <v>61.801000000000002</v>
      </c>
      <c r="AP105">
        <v>61.901000000000003</v>
      </c>
      <c r="AQ105">
        <v>63.201000000000001</v>
      </c>
      <c r="AR105">
        <v>61.600999999999999</v>
      </c>
      <c r="AS105">
        <v>61.401000000000003</v>
      </c>
      <c r="AT105">
        <v>60.701000000000001</v>
      </c>
      <c r="AU105">
        <v>61.901000000000003</v>
      </c>
      <c r="AV105">
        <v>64.501000000000005</v>
      </c>
      <c r="AW105">
        <v>62.500999999999998</v>
      </c>
      <c r="AX105">
        <v>61.401000000000003</v>
      </c>
      <c r="AY105">
        <v>62.701000000000001</v>
      </c>
      <c r="AZ105">
        <v>61.301000000000002</v>
      </c>
      <c r="BA105">
        <v>62.801000000000002</v>
      </c>
      <c r="BB105">
        <v>62.701000000000001</v>
      </c>
      <c r="BC105">
        <v>61.201000000000001</v>
      </c>
      <c r="BD105">
        <v>59.500999999999998</v>
      </c>
      <c r="BE105">
        <v>61.600999999999999</v>
      </c>
      <c r="BF105">
        <v>61.801000000000002</v>
      </c>
      <c r="BG105">
        <v>61.600999999999999</v>
      </c>
      <c r="BH105">
        <v>62.500999999999998</v>
      </c>
      <c r="BI105">
        <v>63.201000000000001</v>
      </c>
      <c r="BJ105">
        <v>63.000999999999998</v>
      </c>
      <c r="BK105">
        <v>61.500999999999998</v>
      </c>
      <c r="BL105">
        <v>62.100999999999999</v>
      </c>
      <c r="BM105">
        <v>62.201000000000001</v>
      </c>
      <c r="BN105">
        <v>61.000999999999998</v>
      </c>
      <c r="BO105">
        <v>58.600999999999999</v>
      </c>
      <c r="BP105">
        <v>61.701000000000001</v>
      </c>
      <c r="BQ105">
        <v>61.401000000000003</v>
      </c>
      <c r="BR105">
        <v>62.000999999999998</v>
      </c>
      <c r="BS105">
        <v>61.600999999999999</v>
      </c>
      <c r="BT105">
        <v>63.401000000000003</v>
      </c>
      <c r="BU105">
        <v>61.201000000000001</v>
      </c>
      <c r="BV105">
        <v>62.401000000000003</v>
      </c>
      <c r="BW105">
        <v>62.801000000000002</v>
      </c>
      <c r="BX105">
        <v>63.701000000000001</v>
      </c>
      <c r="BY105">
        <v>63.901000000000003</v>
      </c>
      <c r="BZ105">
        <v>64.100999999999999</v>
      </c>
      <c r="CA105">
        <v>65.001000000000005</v>
      </c>
      <c r="CB105">
        <v>63.000999999999998</v>
      </c>
      <c r="CC105">
        <v>63.000999999999998</v>
      </c>
      <c r="CD105">
        <v>62.901000000000003</v>
      </c>
      <c r="CE105">
        <v>63.600999999999999</v>
      </c>
      <c r="CF105">
        <v>62.301000000000002</v>
      </c>
      <c r="CG105">
        <v>64.001000000000005</v>
      </c>
      <c r="CH105">
        <v>64.100999999999999</v>
      </c>
      <c r="CI105">
        <v>65.600999999999999</v>
      </c>
      <c r="CJ105">
        <v>64.001000000000005</v>
      </c>
      <c r="CK105">
        <v>64.400999999999996</v>
      </c>
      <c r="CL105">
        <v>63.500999999999998</v>
      </c>
      <c r="CM105">
        <v>65.900999999999996</v>
      </c>
      <c r="CN105">
        <v>62.701000000000001</v>
      </c>
      <c r="CO105">
        <v>63.100999999999999</v>
      </c>
      <c r="CP105">
        <v>61.901000000000003</v>
      </c>
      <c r="CQ105">
        <v>62.401000000000003</v>
      </c>
      <c r="CR105">
        <v>63.201000000000001</v>
      </c>
      <c r="CS105">
        <v>64.301000000000002</v>
      </c>
      <c r="CT105">
        <v>63.401000000000003</v>
      </c>
      <c r="CU105">
        <v>64.100999999999999</v>
      </c>
      <c r="CV105">
        <v>65.400999999999996</v>
      </c>
      <c r="CW105">
        <v>63.401000000000003</v>
      </c>
      <c r="CX105">
        <v>65.200999999999993</v>
      </c>
      <c r="CY105">
        <v>65.301000000000002</v>
      </c>
      <c r="CZ105">
        <v>84.501000000000005</v>
      </c>
      <c r="DA105">
        <v>100.001</v>
      </c>
    </row>
    <row r="106" spans="1:112" x14ac:dyDescent="0.25">
      <c r="A106" t="s">
        <v>143</v>
      </c>
      <c r="B106">
        <v>62.600999999999999</v>
      </c>
      <c r="C106">
        <v>63.401000000000003</v>
      </c>
      <c r="D106">
        <v>63.201000000000001</v>
      </c>
      <c r="E106">
        <v>62.201000000000001</v>
      </c>
      <c r="F106">
        <v>64.100999999999999</v>
      </c>
      <c r="G106">
        <v>63.100999999999999</v>
      </c>
      <c r="H106">
        <v>63.901000000000003</v>
      </c>
      <c r="I106">
        <v>63.100999999999999</v>
      </c>
      <c r="J106">
        <v>61.901000000000003</v>
      </c>
      <c r="K106">
        <v>63.000999999999998</v>
      </c>
      <c r="L106">
        <v>61.701000000000001</v>
      </c>
      <c r="M106">
        <v>61.301000000000002</v>
      </c>
      <c r="N106">
        <v>64.900999999999996</v>
      </c>
      <c r="O106">
        <v>63.901000000000003</v>
      </c>
      <c r="P106">
        <v>62.701000000000001</v>
      </c>
      <c r="Q106">
        <v>63.500999999999998</v>
      </c>
      <c r="R106">
        <v>62.000999999999998</v>
      </c>
      <c r="S106">
        <v>61.901000000000003</v>
      </c>
      <c r="T106">
        <v>61.201000000000001</v>
      </c>
      <c r="U106">
        <v>61.301000000000002</v>
      </c>
      <c r="V106">
        <v>62.600999999999999</v>
      </c>
      <c r="W106">
        <v>64.001000000000005</v>
      </c>
      <c r="X106">
        <v>61.801000000000002</v>
      </c>
      <c r="Y106">
        <v>62.201000000000001</v>
      </c>
      <c r="Z106">
        <v>61.301000000000002</v>
      </c>
      <c r="AA106">
        <v>61.701000000000001</v>
      </c>
      <c r="AB106">
        <v>63.100999999999999</v>
      </c>
      <c r="AC106">
        <v>62.801000000000002</v>
      </c>
      <c r="AD106">
        <v>60.801000000000002</v>
      </c>
      <c r="AE106">
        <v>63.500999999999998</v>
      </c>
      <c r="AF106">
        <v>63.901000000000003</v>
      </c>
      <c r="AG106">
        <v>61.201000000000001</v>
      </c>
      <c r="AH106">
        <v>62.600999999999999</v>
      </c>
      <c r="AI106">
        <v>63.000999999999998</v>
      </c>
      <c r="AJ106">
        <v>62.201000000000001</v>
      </c>
      <c r="AK106">
        <v>61.500999999999998</v>
      </c>
      <c r="AL106">
        <v>63.100999999999999</v>
      </c>
      <c r="AM106">
        <v>61.801000000000002</v>
      </c>
      <c r="AN106">
        <v>62.201000000000001</v>
      </c>
      <c r="AO106">
        <v>63.701000000000001</v>
      </c>
      <c r="AP106">
        <v>64.001000000000005</v>
      </c>
      <c r="AQ106">
        <v>63.401000000000003</v>
      </c>
      <c r="AR106">
        <v>62.401000000000003</v>
      </c>
      <c r="AS106">
        <v>62.100999999999999</v>
      </c>
      <c r="AT106">
        <v>62.100999999999999</v>
      </c>
      <c r="AU106">
        <v>62.500999999999998</v>
      </c>
      <c r="AV106">
        <v>65.900999999999996</v>
      </c>
      <c r="AW106">
        <v>63.100999999999999</v>
      </c>
      <c r="AX106">
        <v>62.401000000000003</v>
      </c>
      <c r="AY106">
        <v>62.301000000000002</v>
      </c>
      <c r="AZ106">
        <v>62.500999999999998</v>
      </c>
      <c r="BA106">
        <v>64.001000000000005</v>
      </c>
      <c r="BB106">
        <v>64.200999999999993</v>
      </c>
      <c r="BC106">
        <v>62.500999999999998</v>
      </c>
      <c r="BD106">
        <v>61.100999999999999</v>
      </c>
      <c r="BE106">
        <v>62.701000000000001</v>
      </c>
      <c r="BF106">
        <v>60.701000000000001</v>
      </c>
      <c r="BG106">
        <v>62.000999999999998</v>
      </c>
      <c r="BH106">
        <v>61.901000000000003</v>
      </c>
      <c r="BI106">
        <v>62.301000000000002</v>
      </c>
      <c r="BJ106">
        <v>60.600999999999999</v>
      </c>
      <c r="BK106">
        <v>61.301000000000002</v>
      </c>
      <c r="BL106">
        <v>58.701000000000001</v>
      </c>
      <c r="BM106">
        <v>60.901000000000003</v>
      </c>
      <c r="BN106">
        <v>60.201000000000001</v>
      </c>
      <c r="BO106">
        <v>60.100999999999999</v>
      </c>
      <c r="BP106">
        <v>62.000999999999998</v>
      </c>
      <c r="BQ106">
        <v>63.201000000000001</v>
      </c>
      <c r="BR106">
        <v>61.301000000000002</v>
      </c>
      <c r="BS106">
        <v>63.401000000000003</v>
      </c>
      <c r="BT106">
        <v>62.000999999999998</v>
      </c>
      <c r="BU106">
        <v>62.600999999999999</v>
      </c>
      <c r="BV106">
        <v>62.000999999999998</v>
      </c>
      <c r="BW106">
        <v>59.301000000000002</v>
      </c>
      <c r="BX106">
        <v>66.200999999999993</v>
      </c>
      <c r="BY106">
        <v>66.700999999999993</v>
      </c>
      <c r="BZ106">
        <v>66.600999999999999</v>
      </c>
      <c r="CA106">
        <v>65.900999999999996</v>
      </c>
      <c r="CB106">
        <v>65.200999999999993</v>
      </c>
      <c r="CC106">
        <v>64.900999999999996</v>
      </c>
      <c r="CD106">
        <v>65.100999999999999</v>
      </c>
      <c r="CE106">
        <v>66.501000000000005</v>
      </c>
      <c r="CF106">
        <v>65.501000000000005</v>
      </c>
      <c r="CG106">
        <v>64.801000000000002</v>
      </c>
      <c r="CH106">
        <v>64.900999999999996</v>
      </c>
      <c r="CI106">
        <v>66.900999999999996</v>
      </c>
      <c r="CJ106">
        <v>64.801000000000002</v>
      </c>
      <c r="CK106">
        <v>66.700999999999993</v>
      </c>
      <c r="CL106">
        <v>66.900999999999996</v>
      </c>
      <c r="CM106">
        <v>66.900999999999996</v>
      </c>
      <c r="CN106">
        <v>64.801000000000002</v>
      </c>
      <c r="CO106">
        <v>63.901000000000003</v>
      </c>
      <c r="CP106">
        <v>64.400999999999996</v>
      </c>
      <c r="CQ106">
        <v>65.200999999999993</v>
      </c>
      <c r="CR106">
        <v>64.600999999999999</v>
      </c>
      <c r="CS106">
        <v>65.400999999999996</v>
      </c>
      <c r="CT106">
        <v>65.801000000000002</v>
      </c>
      <c r="CU106">
        <v>64.001000000000005</v>
      </c>
      <c r="CV106">
        <v>64.900999999999996</v>
      </c>
      <c r="CW106">
        <v>66.001000000000005</v>
      </c>
      <c r="CX106">
        <v>67.801000000000002</v>
      </c>
      <c r="CY106">
        <v>67.100999999999999</v>
      </c>
      <c r="CZ106">
        <v>66.301000000000002</v>
      </c>
      <c r="DA106">
        <v>67.700999999999993</v>
      </c>
      <c r="DB106">
        <v>100.001</v>
      </c>
    </row>
    <row r="107" spans="1:112" x14ac:dyDescent="0.25">
      <c r="A107" t="s">
        <v>87</v>
      </c>
      <c r="B107">
        <v>62.301000000000002</v>
      </c>
      <c r="C107">
        <v>60.600999999999999</v>
      </c>
      <c r="D107">
        <v>61.301000000000002</v>
      </c>
      <c r="E107">
        <v>63.100999999999999</v>
      </c>
      <c r="F107">
        <v>61.901000000000003</v>
      </c>
      <c r="G107">
        <v>60.901000000000003</v>
      </c>
      <c r="H107">
        <v>63.600999999999999</v>
      </c>
      <c r="I107">
        <v>61.701000000000001</v>
      </c>
      <c r="J107">
        <v>62.000999999999998</v>
      </c>
      <c r="K107">
        <v>63.701000000000001</v>
      </c>
      <c r="L107">
        <v>62.301000000000002</v>
      </c>
      <c r="M107">
        <v>61.801000000000002</v>
      </c>
      <c r="N107">
        <v>63.201000000000001</v>
      </c>
      <c r="O107">
        <v>61.000999999999998</v>
      </c>
      <c r="P107">
        <v>61.500999999999998</v>
      </c>
      <c r="Q107">
        <v>62.201000000000001</v>
      </c>
      <c r="R107">
        <v>60.600999999999999</v>
      </c>
      <c r="S107">
        <v>62.100999999999999</v>
      </c>
      <c r="T107">
        <v>61.500999999999998</v>
      </c>
      <c r="U107">
        <v>60.201000000000001</v>
      </c>
      <c r="V107">
        <v>62.500999999999998</v>
      </c>
      <c r="W107">
        <v>63.801000000000002</v>
      </c>
      <c r="X107">
        <v>62.100999999999999</v>
      </c>
      <c r="Y107">
        <v>62.100999999999999</v>
      </c>
      <c r="Z107">
        <v>62.600999999999999</v>
      </c>
      <c r="AA107">
        <v>61.000999999999998</v>
      </c>
      <c r="AB107">
        <v>62.500999999999998</v>
      </c>
      <c r="AC107">
        <v>62.100999999999999</v>
      </c>
      <c r="AD107">
        <v>60.301000000000002</v>
      </c>
      <c r="AE107">
        <v>62.600999999999999</v>
      </c>
      <c r="AF107">
        <v>63.201000000000001</v>
      </c>
      <c r="AG107">
        <v>60.301000000000002</v>
      </c>
      <c r="AH107">
        <v>61.600999999999999</v>
      </c>
      <c r="AI107">
        <v>62.000999999999998</v>
      </c>
      <c r="AJ107">
        <v>63.000999999999998</v>
      </c>
      <c r="AK107">
        <v>62.901000000000003</v>
      </c>
      <c r="AL107">
        <v>61.401000000000003</v>
      </c>
      <c r="AM107">
        <v>60.901000000000003</v>
      </c>
      <c r="AN107">
        <v>62.500999999999998</v>
      </c>
      <c r="AO107">
        <v>63.000999999999998</v>
      </c>
      <c r="AP107">
        <v>61.701000000000001</v>
      </c>
      <c r="AQ107">
        <v>61.500999999999998</v>
      </c>
      <c r="AR107">
        <v>61.500999999999998</v>
      </c>
      <c r="AS107">
        <v>62.201000000000001</v>
      </c>
      <c r="AT107">
        <v>61.701000000000001</v>
      </c>
      <c r="AU107">
        <v>59.901000000000003</v>
      </c>
      <c r="AV107">
        <v>63.100999999999999</v>
      </c>
      <c r="AW107">
        <v>62.801000000000002</v>
      </c>
      <c r="AX107">
        <v>60.901000000000003</v>
      </c>
      <c r="AY107">
        <v>61.401000000000003</v>
      </c>
      <c r="AZ107">
        <v>60.701000000000001</v>
      </c>
      <c r="BA107">
        <v>60.500999999999998</v>
      </c>
      <c r="BB107">
        <v>60.701000000000001</v>
      </c>
      <c r="BC107">
        <v>61.701000000000001</v>
      </c>
      <c r="BD107">
        <v>60.301000000000002</v>
      </c>
      <c r="BE107">
        <v>60.701000000000001</v>
      </c>
      <c r="BF107">
        <v>61.701000000000001</v>
      </c>
      <c r="BG107">
        <v>59.901000000000003</v>
      </c>
      <c r="BH107">
        <v>60.600999999999999</v>
      </c>
      <c r="BI107">
        <v>61.500999999999998</v>
      </c>
      <c r="BJ107">
        <v>61.701000000000001</v>
      </c>
      <c r="BK107">
        <v>60.901000000000003</v>
      </c>
      <c r="BL107">
        <v>60.100999999999999</v>
      </c>
      <c r="BM107">
        <v>61.000999999999998</v>
      </c>
      <c r="BN107">
        <v>59.301000000000002</v>
      </c>
      <c r="BO107">
        <v>59.500999999999998</v>
      </c>
      <c r="BP107">
        <v>61.100999999999999</v>
      </c>
      <c r="BQ107">
        <v>60.701000000000001</v>
      </c>
      <c r="BR107">
        <v>61.901000000000003</v>
      </c>
      <c r="BS107">
        <v>62.201000000000001</v>
      </c>
      <c r="BT107">
        <v>61.600999999999999</v>
      </c>
      <c r="BU107">
        <v>59.901000000000003</v>
      </c>
      <c r="BV107">
        <v>61.201000000000001</v>
      </c>
      <c r="BW107">
        <v>61.401000000000003</v>
      </c>
      <c r="BX107">
        <v>65.501000000000005</v>
      </c>
      <c r="BY107">
        <v>64.900999999999996</v>
      </c>
      <c r="BZ107">
        <v>65.501000000000005</v>
      </c>
      <c r="CA107">
        <v>65.700999999999993</v>
      </c>
      <c r="CB107">
        <v>64.600999999999999</v>
      </c>
      <c r="CC107">
        <v>64.600999999999999</v>
      </c>
      <c r="CD107">
        <v>65.001000000000005</v>
      </c>
      <c r="CE107">
        <v>64.400999999999996</v>
      </c>
      <c r="CF107">
        <v>66.400999999999996</v>
      </c>
      <c r="CG107">
        <v>65.100999999999999</v>
      </c>
      <c r="CH107">
        <v>63.701000000000001</v>
      </c>
      <c r="CI107">
        <v>64.900999999999996</v>
      </c>
      <c r="CJ107">
        <v>65.700999999999993</v>
      </c>
      <c r="CK107">
        <v>63.000999999999998</v>
      </c>
      <c r="CL107">
        <v>63.600999999999999</v>
      </c>
      <c r="CM107">
        <v>64.501000000000005</v>
      </c>
      <c r="CN107">
        <v>65.200999999999993</v>
      </c>
      <c r="CO107">
        <v>63.401000000000003</v>
      </c>
      <c r="CP107">
        <v>62.801000000000002</v>
      </c>
      <c r="CQ107">
        <v>63.401000000000003</v>
      </c>
      <c r="CR107">
        <v>63.201000000000001</v>
      </c>
      <c r="CS107">
        <v>64.700999999999993</v>
      </c>
      <c r="CT107">
        <v>61.801000000000002</v>
      </c>
      <c r="CU107">
        <v>62.401000000000003</v>
      </c>
      <c r="CV107">
        <v>62.701000000000001</v>
      </c>
      <c r="CW107">
        <v>62.701000000000001</v>
      </c>
      <c r="CX107">
        <v>65.801000000000002</v>
      </c>
      <c r="CY107">
        <v>65.600999999999999</v>
      </c>
      <c r="CZ107">
        <v>62.500999999999998</v>
      </c>
      <c r="DA107">
        <v>62.901000000000003</v>
      </c>
      <c r="DB107">
        <v>63.701000000000001</v>
      </c>
      <c r="DC107">
        <v>100.001</v>
      </c>
    </row>
    <row r="108" spans="1:112" x14ac:dyDescent="0.25">
      <c r="A108" t="s">
        <v>88</v>
      </c>
      <c r="B108">
        <v>64.100999999999999</v>
      </c>
      <c r="C108">
        <v>62.801000000000002</v>
      </c>
      <c r="D108">
        <v>63.201000000000001</v>
      </c>
      <c r="E108">
        <v>63.000999999999998</v>
      </c>
      <c r="F108">
        <v>63.000999999999998</v>
      </c>
      <c r="G108">
        <v>64.501000000000005</v>
      </c>
      <c r="H108">
        <v>65.100999999999999</v>
      </c>
      <c r="I108">
        <v>63.100999999999999</v>
      </c>
      <c r="J108">
        <v>62.901000000000003</v>
      </c>
      <c r="K108">
        <v>64.400999999999996</v>
      </c>
      <c r="L108">
        <v>61.100999999999999</v>
      </c>
      <c r="M108">
        <v>62.701000000000001</v>
      </c>
      <c r="N108">
        <v>62.301000000000002</v>
      </c>
      <c r="O108">
        <v>63.301000000000002</v>
      </c>
      <c r="P108">
        <v>63.000999999999998</v>
      </c>
      <c r="Q108">
        <v>65.700999999999993</v>
      </c>
      <c r="R108">
        <v>60.901000000000003</v>
      </c>
      <c r="S108">
        <v>62.500999999999998</v>
      </c>
      <c r="T108">
        <v>61.901000000000003</v>
      </c>
      <c r="U108">
        <v>62.000999999999998</v>
      </c>
      <c r="V108">
        <v>63.801000000000002</v>
      </c>
      <c r="W108">
        <v>64.501000000000005</v>
      </c>
      <c r="X108">
        <v>64.301000000000002</v>
      </c>
      <c r="Y108">
        <v>64.900999999999996</v>
      </c>
      <c r="Z108">
        <v>61.600999999999999</v>
      </c>
      <c r="AA108">
        <v>62.600999999999999</v>
      </c>
      <c r="AB108">
        <v>61.901000000000003</v>
      </c>
      <c r="AC108">
        <v>61.500999999999998</v>
      </c>
      <c r="AD108">
        <v>62.000999999999998</v>
      </c>
      <c r="AE108">
        <v>64.400999999999996</v>
      </c>
      <c r="AF108">
        <v>65.600999999999999</v>
      </c>
      <c r="AG108">
        <v>62.500999999999998</v>
      </c>
      <c r="AH108">
        <v>63.401000000000003</v>
      </c>
      <c r="AI108">
        <v>63.600999999999999</v>
      </c>
      <c r="AJ108">
        <v>64.200999999999993</v>
      </c>
      <c r="AK108">
        <v>62.701000000000001</v>
      </c>
      <c r="AL108">
        <v>64.301000000000002</v>
      </c>
      <c r="AM108">
        <v>62.901000000000003</v>
      </c>
      <c r="AN108">
        <v>63.500999999999998</v>
      </c>
      <c r="AO108">
        <v>63.500999999999998</v>
      </c>
      <c r="AP108">
        <v>62.100999999999999</v>
      </c>
      <c r="AQ108">
        <v>63.600999999999999</v>
      </c>
      <c r="AR108">
        <v>62.801000000000002</v>
      </c>
      <c r="AS108">
        <v>62.201000000000001</v>
      </c>
      <c r="AT108">
        <v>61.701000000000001</v>
      </c>
      <c r="AU108">
        <v>61.201000000000001</v>
      </c>
      <c r="AV108">
        <v>62.600999999999999</v>
      </c>
      <c r="AW108">
        <v>63.801000000000002</v>
      </c>
      <c r="AX108">
        <v>60.201000000000001</v>
      </c>
      <c r="AY108">
        <v>60.901000000000003</v>
      </c>
      <c r="AZ108">
        <v>62.301000000000002</v>
      </c>
      <c r="BA108">
        <v>60.301000000000002</v>
      </c>
      <c r="BB108">
        <v>62.201000000000001</v>
      </c>
      <c r="BC108">
        <v>63.201000000000001</v>
      </c>
      <c r="BD108">
        <v>62.500999999999998</v>
      </c>
      <c r="BE108">
        <v>62.901000000000003</v>
      </c>
      <c r="BF108">
        <v>62.701000000000001</v>
      </c>
      <c r="BG108">
        <v>63.600999999999999</v>
      </c>
      <c r="BH108">
        <v>64.100999999999999</v>
      </c>
      <c r="BI108">
        <v>64.100999999999999</v>
      </c>
      <c r="BJ108">
        <v>63.701000000000001</v>
      </c>
      <c r="BK108">
        <v>63.701000000000001</v>
      </c>
      <c r="BL108">
        <v>63.401000000000003</v>
      </c>
      <c r="BM108">
        <v>63.701000000000001</v>
      </c>
      <c r="BN108">
        <v>60.600999999999999</v>
      </c>
      <c r="BO108">
        <v>60.100999999999999</v>
      </c>
      <c r="BP108">
        <v>65.100999999999999</v>
      </c>
      <c r="BQ108">
        <v>63.000999999999998</v>
      </c>
      <c r="BR108">
        <v>63.100999999999999</v>
      </c>
      <c r="BS108">
        <v>63.701000000000001</v>
      </c>
      <c r="BT108">
        <v>61.301000000000002</v>
      </c>
      <c r="BU108">
        <v>62.000999999999998</v>
      </c>
      <c r="BV108">
        <v>61.901000000000003</v>
      </c>
      <c r="BW108">
        <v>60.600999999999999</v>
      </c>
      <c r="BX108">
        <v>67.400999999999996</v>
      </c>
      <c r="BY108">
        <v>67.900999999999996</v>
      </c>
      <c r="BZ108">
        <v>67.301000000000002</v>
      </c>
      <c r="CA108">
        <v>67.200999999999993</v>
      </c>
      <c r="CB108">
        <v>65.700999999999993</v>
      </c>
      <c r="CC108">
        <v>64.100999999999999</v>
      </c>
      <c r="CD108">
        <v>65.501000000000005</v>
      </c>
      <c r="CE108">
        <v>66.100999999999999</v>
      </c>
      <c r="CF108">
        <v>64.900999999999996</v>
      </c>
      <c r="CG108">
        <v>65.001000000000005</v>
      </c>
      <c r="CH108">
        <v>65.200999999999993</v>
      </c>
      <c r="CI108">
        <v>65.301000000000002</v>
      </c>
      <c r="CJ108">
        <v>63.801000000000002</v>
      </c>
      <c r="CK108">
        <v>64.100999999999999</v>
      </c>
      <c r="CL108">
        <v>64.200999999999993</v>
      </c>
      <c r="CM108">
        <v>64.001000000000005</v>
      </c>
      <c r="CN108">
        <v>63.500999999999998</v>
      </c>
      <c r="CO108">
        <v>62.901000000000003</v>
      </c>
      <c r="CP108">
        <v>64.001000000000005</v>
      </c>
      <c r="CQ108">
        <v>64.600999999999999</v>
      </c>
      <c r="CR108">
        <v>63.600999999999999</v>
      </c>
      <c r="CS108">
        <v>65.200999999999993</v>
      </c>
      <c r="CT108">
        <v>63.100999999999999</v>
      </c>
      <c r="CU108">
        <v>63.901000000000003</v>
      </c>
      <c r="CV108">
        <v>64.200999999999993</v>
      </c>
      <c r="CW108">
        <v>64.900999999999996</v>
      </c>
      <c r="CX108">
        <v>64.801000000000002</v>
      </c>
      <c r="CY108">
        <v>66.301000000000002</v>
      </c>
      <c r="CZ108">
        <v>64.301000000000002</v>
      </c>
      <c r="DA108">
        <v>62.801000000000002</v>
      </c>
      <c r="DB108">
        <v>63.301000000000002</v>
      </c>
      <c r="DC108">
        <v>68.200999999999993</v>
      </c>
      <c r="DD108">
        <v>100.001</v>
      </c>
    </row>
    <row r="109" spans="1:112" x14ac:dyDescent="0.25">
      <c r="A109" t="s">
        <v>89</v>
      </c>
      <c r="B109">
        <v>63.000999999999998</v>
      </c>
      <c r="C109">
        <v>63.701000000000001</v>
      </c>
      <c r="D109">
        <v>60.500999999999998</v>
      </c>
      <c r="E109">
        <v>62.301000000000002</v>
      </c>
      <c r="F109">
        <v>60.401000000000003</v>
      </c>
      <c r="G109">
        <v>63.301000000000002</v>
      </c>
      <c r="H109">
        <v>63.600999999999999</v>
      </c>
      <c r="I109">
        <v>62.801000000000002</v>
      </c>
      <c r="J109">
        <v>62.500999999999998</v>
      </c>
      <c r="K109">
        <v>63.301000000000002</v>
      </c>
      <c r="L109">
        <v>63.201000000000001</v>
      </c>
      <c r="M109">
        <v>62.301000000000002</v>
      </c>
      <c r="N109">
        <v>63.301000000000002</v>
      </c>
      <c r="O109">
        <v>62.100999999999999</v>
      </c>
      <c r="P109">
        <v>61.901000000000003</v>
      </c>
      <c r="Q109">
        <v>64.200999999999993</v>
      </c>
      <c r="R109">
        <v>60.801000000000002</v>
      </c>
      <c r="S109">
        <v>63.201000000000001</v>
      </c>
      <c r="T109">
        <v>60.500999999999998</v>
      </c>
      <c r="U109">
        <v>60.901000000000003</v>
      </c>
      <c r="V109">
        <v>60.500999999999998</v>
      </c>
      <c r="W109">
        <v>63.801000000000002</v>
      </c>
      <c r="X109">
        <v>62.000999999999998</v>
      </c>
      <c r="Y109">
        <v>61.500999999999998</v>
      </c>
      <c r="Z109">
        <v>62.201000000000001</v>
      </c>
      <c r="AA109">
        <v>61.901000000000003</v>
      </c>
      <c r="AB109">
        <v>62.500999999999998</v>
      </c>
      <c r="AC109">
        <v>62.801000000000002</v>
      </c>
      <c r="AD109">
        <v>62.100999999999999</v>
      </c>
      <c r="AE109">
        <v>63.600999999999999</v>
      </c>
      <c r="AF109">
        <v>63.301000000000002</v>
      </c>
      <c r="AG109">
        <v>63.500999999999998</v>
      </c>
      <c r="AH109">
        <v>62.500999999999998</v>
      </c>
      <c r="AI109">
        <v>63.000999999999998</v>
      </c>
      <c r="AJ109">
        <v>62.000999999999998</v>
      </c>
      <c r="AK109">
        <v>61.500999999999998</v>
      </c>
      <c r="AL109">
        <v>63.801000000000002</v>
      </c>
      <c r="AM109">
        <v>62.301000000000002</v>
      </c>
      <c r="AN109">
        <v>62.000999999999998</v>
      </c>
      <c r="AO109">
        <v>61.500999999999998</v>
      </c>
      <c r="AP109">
        <v>61.000999999999998</v>
      </c>
      <c r="AQ109">
        <v>63.701000000000001</v>
      </c>
      <c r="AR109">
        <v>61.201000000000001</v>
      </c>
      <c r="AS109">
        <v>62.401000000000003</v>
      </c>
      <c r="AT109">
        <v>60.801000000000002</v>
      </c>
      <c r="AU109">
        <v>62.301000000000002</v>
      </c>
      <c r="AV109">
        <v>62.801000000000002</v>
      </c>
      <c r="AW109">
        <v>62.201000000000001</v>
      </c>
      <c r="AX109">
        <v>63.500999999999998</v>
      </c>
      <c r="AY109">
        <v>62.201000000000001</v>
      </c>
      <c r="AZ109">
        <v>60.401000000000003</v>
      </c>
      <c r="BA109">
        <v>61.201000000000001</v>
      </c>
      <c r="BB109">
        <v>60.100999999999999</v>
      </c>
      <c r="BC109">
        <v>60.901000000000003</v>
      </c>
      <c r="BD109">
        <v>63.901000000000003</v>
      </c>
      <c r="BE109">
        <v>65.001000000000005</v>
      </c>
      <c r="BF109">
        <v>63.801000000000002</v>
      </c>
      <c r="BG109">
        <v>63.401000000000003</v>
      </c>
      <c r="BH109">
        <v>61.100999999999999</v>
      </c>
      <c r="BI109">
        <v>63.600999999999999</v>
      </c>
      <c r="BJ109">
        <v>65.801000000000002</v>
      </c>
      <c r="BK109">
        <v>63.500999999999998</v>
      </c>
      <c r="BL109">
        <v>64.001000000000005</v>
      </c>
      <c r="BM109">
        <v>63.701000000000001</v>
      </c>
      <c r="BN109">
        <v>61.201000000000001</v>
      </c>
      <c r="BO109">
        <v>61.901000000000003</v>
      </c>
      <c r="BP109">
        <v>63.201000000000001</v>
      </c>
      <c r="BQ109">
        <v>62.000999999999998</v>
      </c>
      <c r="BR109">
        <v>62.000999999999998</v>
      </c>
      <c r="BS109">
        <v>61.600999999999999</v>
      </c>
      <c r="BT109">
        <v>63.701000000000001</v>
      </c>
      <c r="BU109">
        <v>63.801000000000002</v>
      </c>
      <c r="BV109">
        <v>64.400999999999996</v>
      </c>
      <c r="BW109">
        <v>63.901000000000003</v>
      </c>
      <c r="BX109">
        <v>67.501000000000005</v>
      </c>
      <c r="BY109">
        <v>66.100999999999999</v>
      </c>
      <c r="BZ109">
        <v>66.100999999999999</v>
      </c>
      <c r="CA109">
        <v>66.600999999999999</v>
      </c>
      <c r="CB109">
        <v>67.200999999999993</v>
      </c>
      <c r="CC109">
        <v>63.901000000000003</v>
      </c>
      <c r="CD109">
        <v>64.301000000000002</v>
      </c>
      <c r="CE109">
        <v>63.901000000000003</v>
      </c>
      <c r="CF109">
        <v>65.301000000000002</v>
      </c>
      <c r="CG109">
        <v>63.100999999999999</v>
      </c>
      <c r="CH109">
        <v>64.600999999999999</v>
      </c>
      <c r="CI109">
        <v>65.600999999999999</v>
      </c>
      <c r="CJ109">
        <v>64.501000000000005</v>
      </c>
      <c r="CK109">
        <v>64.100999999999999</v>
      </c>
      <c r="CL109">
        <v>64.100999999999999</v>
      </c>
      <c r="CM109">
        <v>63.901000000000003</v>
      </c>
      <c r="CN109">
        <v>64.001000000000005</v>
      </c>
      <c r="CO109">
        <v>64.100999999999999</v>
      </c>
      <c r="CP109">
        <v>64.200999999999993</v>
      </c>
      <c r="CQ109">
        <v>64.900999999999996</v>
      </c>
      <c r="CR109">
        <v>66.400999999999996</v>
      </c>
      <c r="CS109">
        <v>64.400999999999996</v>
      </c>
      <c r="CT109">
        <v>63.301000000000002</v>
      </c>
      <c r="CU109">
        <v>64.400999999999996</v>
      </c>
      <c r="CV109">
        <v>63.801000000000002</v>
      </c>
      <c r="CW109">
        <v>63.301000000000002</v>
      </c>
      <c r="CX109">
        <v>65.400999999999996</v>
      </c>
      <c r="CY109">
        <v>65.801000000000002</v>
      </c>
      <c r="CZ109">
        <v>63.000999999999998</v>
      </c>
      <c r="DA109">
        <v>63.301000000000002</v>
      </c>
      <c r="DB109">
        <v>63.901000000000003</v>
      </c>
      <c r="DC109">
        <v>68.301000000000002</v>
      </c>
      <c r="DD109">
        <v>74.001000000000005</v>
      </c>
      <c r="DE109">
        <v>100.001</v>
      </c>
    </row>
    <row r="110" spans="1:112" x14ac:dyDescent="0.25">
      <c r="A110" t="s">
        <v>90</v>
      </c>
      <c r="B110">
        <v>63.600999999999999</v>
      </c>
      <c r="C110">
        <v>63.500999999999998</v>
      </c>
      <c r="D110">
        <v>63.600999999999999</v>
      </c>
      <c r="E110">
        <v>63.600999999999999</v>
      </c>
      <c r="F110">
        <v>63.401000000000003</v>
      </c>
      <c r="G110">
        <v>62.701000000000001</v>
      </c>
      <c r="H110">
        <v>64.200999999999993</v>
      </c>
      <c r="I110">
        <v>63.600999999999999</v>
      </c>
      <c r="J110">
        <v>63.600999999999999</v>
      </c>
      <c r="K110">
        <v>64.801000000000002</v>
      </c>
      <c r="L110">
        <v>62.000999999999998</v>
      </c>
      <c r="M110">
        <v>63.500999999999998</v>
      </c>
      <c r="N110">
        <v>61.500999999999998</v>
      </c>
      <c r="O110">
        <v>62.301000000000002</v>
      </c>
      <c r="P110">
        <v>63.401000000000003</v>
      </c>
      <c r="Q110">
        <v>64.200999999999993</v>
      </c>
      <c r="R110">
        <v>62.600999999999999</v>
      </c>
      <c r="S110">
        <v>63.000999999999998</v>
      </c>
      <c r="T110">
        <v>61.301000000000002</v>
      </c>
      <c r="U110">
        <v>60.901000000000003</v>
      </c>
      <c r="V110">
        <v>60.500999999999998</v>
      </c>
      <c r="W110">
        <v>62.801000000000002</v>
      </c>
      <c r="X110">
        <v>63.301000000000002</v>
      </c>
      <c r="Y110">
        <v>63.401000000000003</v>
      </c>
      <c r="Z110">
        <v>60.100999999999999</v>
      </c>
      <c r="AA110">
        <v>61.401000000000003</v>
      </c>
      <c r="AB110">
        <v>62.201000000000001</v>
      </c>
      <c r="AC110">
        <v>61.600999999999999</v>
      </c>
      <c r="AD110">
        <v>61.600999999999999</v>
      </c>
      <c r="AE110">
        <v>62.701000000000001</v>
      </c>
      <c r="AF110">
        <v>64.001000000000005</v>
      </c>
      <c r="AG110">
        <v>63.701000000000001</v>
      </c>
      <c r="AH110">
        <v>62.100999999999999</v>
      </c>
      <c r="AI110">
        <v>63.600999999999999</v>
      </c>
      <c r="AJ110">
        <v>62.701000000000001</v>
      </c>
      <c r="AK110">
        <v>62.000999999999998</v>
      </c>
      <c r="AL110">
        <v>62.801000000000002</v>
      </c>
      <c r="AM110">
        <v>63.500999999999998</v>
      </c>
      <c r="AN110">
        <v>62.701000000000001</v>
      </c>
      <c r="AO110">
        <v>63.100999999999999</v>
      </c>
      <c r="AP110">
        <v>61.801000000000002</v>
      </c>
      <c r="AQ110">
        <v>60.701000000000001</v>
      </c>
      <c r="AR110">
        <v>61.701000000000001</v>
      </c>
      <c r="AS110">
        <v>60.301000000000002</v>
      </c>
      <c r="AT110">
        <v>60.201000000000001</v>
      </c>
      <c r="AU110">
        <v>62.100999999999999</v>
      </c>
      <c r="AV110">
        <v>63.301000000000002</v>
      </c>
      <c r="AW110">
        <v>61.901000000000003</v>
      </c>
      <c r="AX110">
        <v>61.100999999999999</v>
      </c>
      <c r="AY110">
        <v>60.600999999999999</v>
      </c>
      <c r="AZ110">
        <v>61.000999999999998</v>
      </c>
      <c r="BA110">
        <v>60.301000000000002</v>
      </c>
      <c r="BB110">
        <v>62.100999999999999</v>
      </c>
      <c r="BC110">
        <v>62.000999999999998</v>
      </c>
      <c r="BD110">
        <v>60.701000000000001</v>
      </c>
      <c r="BE110">
        <v>62.301000000000002</v>
      </c>
      <c r="BF110">
        <v>63.901000000000003</v>
      </c>
      <c r="BG110">
        <v>63.100999999999999</v>
      </c>
      <c r="BH110">
        <v>61.301000000000002</v>
      </c>
      <c r="BI110">
        <v>63.801000000000002</v>
      </c>
      <c r="BJ110">
        <v>63.801000000000002</v>
      </c>
      <c r="BK110">
        <v>64.001000000000005</v>
      </c>
      <c r="BL110">
        <v>61.801000000000002</v>
      </c>
      <c r="BM110">
        <v>64.100999999999999</v>
      </c>
      <c r="BN110">
        <v>62.401000000000003</v>
      </c>
      <c r="BO110">
        <v>61.901000000000003</v>
      </c>
      <c r="BP110">
        <v>61.801000000000002</v>
      </c>
      <c r="BQ110">
        <v>62.301000000000002</v>
      </c>
      <c r="BR110">
        <v>61.201000000000001</v>
      </c>
      <c r="BS110">
        <v>61.901000000000003</v>
      </c>
      <c r="BT110">
        <v>61.901000000000003</v>
      </c>
      <c r="BU110">
        <v>61.901000000000003</v>
      </c>
      <c r="BV110">
        <v>63.100999999999999</v>
      </c>
      <c r="BW110">
        <v>62.301000000000002</v>
      </c>
      <c r="BX110">
        <v>66.900999999999996</v>
      </c>
      <c r="BY110">
        <v>65.600999999999999</v>
      </c>
      <c r="BZ110">
        <v>65.900999999999996</v>
      </c>
      <c r="CA110">
        <v>66.100999999999999</v>
      </c>
      <c r="CB110">
        <v>64.900999999999996</v>
      </c>
      <c r="CC110">
        <v>64.801000000000002</v>
      </c>
      <c r="CD110">
        <v>62.701000000000001</v>
      </c>
      <c r="CE110">
        <v>62.500999999999998</v>
      </c>
      <c r="CF110">
        <v>63.301000000000002</v>
      </c>
      <c r="CG110">
        <v>63.000999999999998</v>
      </c>
      <c r="CH110">
        <v>64.400999999999996</v>
      </c>
      <c r="CI110">
        <v>65.200999999999993</v>
      </c>
      <c r="CJ110">
        <v>63.401000000000003</v>
      </c>
      <c r="CK110">
        <v>61.801000000000002</v>
      </c>
      <c r="CL110">
        <v>62.301000000000002</v>
      </c>
      <c r="CM110">
        <v>63.000999999999998</v>
      </c>
      <c r="CN110">
        <v>65.801000000000002</v>
      </c>
      <c r="CO110">
        <v>65.100999999999999</v>
      </c>
      <c r="CP110">
        <v>65.301000000000002</v>
      </c>
      <c r="CQ110">
        <v>64.301000000000002</v>
      </c>
      <c r="CR110">
        <v>64.600999999999999</v>
      </c>
      <c r="CS110">
        <v>63.401000000000003</v>
      </c>
      <c r="CT110">
        <v>63.901000000000003</v>
      </c>
      <c r="CU110">
        <v>63.600999999999999</v>
      </c>
      <c r="CV110">
        <v>64.100999999999999</v>
      </c>
      <c r="CW110">
        <v>64.100999999999999</v>
      </c>
      <c r="CX110">
        <v>64.100999999999999</v>
      </c>
      <c r="CY110">
        <v>64.600999999999999</v>
      </c>
      <c r="CZ110">
        <v>62.801000000000002</v>
      </c>
      <c r="DA110">
        <v>64.200999999999993</v>
      </c>
      <c r="DB110">
        <v>64.801000000000002</v>
      </c>
      <c r="DC110">
        <v>68.600999999999999</v>
      </c>
      <c r="DD110">
        <v>75.001000000000005</v>
      </c>
      <c r="DE110">
        <v>77.200999999999993</v>
      </c>
      <c r="DF110">
        <v>100.001</v>
      </c>
    </row>
    <row r="111" spans="1:112" x14ac:dyDescent="0.25">
      <c r="A111" t="s">
        <v>91</v>
      </c>
      <c r="B111">
        <v>63.901000000000003</v>
      </c>
      <c r="C111">
        <v>64.100999999999999</v>
      </c>
      <c r="D111">
        <v>62.500999999999998</v>
      </c>
      <c r="E111">
        <v>63.201000000000001</v>
      </c>
      <c r="F111">
        <v>64.100999999999999</v>
      </c>
      <c r="G111">
        <v>61.701000000000001</v>
      </c>
      <c r="H111">
        <v>63.500999999999998</v>
      </c>
      <c r="I111">
        <v>62.901000000000003</v>
      </c>
      <c r="J111">
        <v>62.301000000000002</v>
      </c>
      <c r="K111">
        <v>63.500999999999998</v>
      </c>
      <c r="L111">
        <v>62.000999999999998</v>
      </c>
      <c r="M111">
        <v>62.201000000000001</v>
      </c>
      <c r="N111">
        <v>62.500999999999998</v>
      </c>
      <c r="O111">
        <v>63.600999999999999</v>
      </c>
      <c r="P111">
        <v>61.401000000000003</v>
      </c>
      <c r="Q111">
        <v>63.600999999999999</v>
      </c>
      <c r="R111">
        <v>61.701000000000001</v>
      </c>
      <c r="S111">
        <v>62.100999999999999</v>
      </c>
      <c r="T111">
        <v>61.701000000000001</v>
      </c>
      <c r="U111">
        <v>61.301000000000002</v>
      </c>
      <c r="V111">
        <v>63.000999999999998</v>
      </c>
      <c r="W111">
        <v>62.500999999999998</v>
      </c>
      <c r="X111">
        <v>64.100999999999999</v>
      </c>
      <c r="Y111">
        <v>63.500999999999998</v>
      </c>
      <c r="Z111">
        <v>62.600999999999999</v>
      </c>
      <c r="AA111">
        <v>60.500999999999998</v>
      </c>
      <c r="AB111">
        <v>62.201000000000001</v>
      </c>
      <c r="AC111">
        <v>62.600999999999999</v>
      </c>
      <c r="AD111">
        <v>61.500999999999998</v>
      </c>
      <c r="AE111">
        <v>62.301000000000002</v>
      </c>
      <c r="AF111">
        <v>63.201000000000001</v>
      </c>
      <c r="AG111">
        <v>60.600999999999999</v>
      </c>
      <c r="AH111">
        <v>62.701000000000001</v>
      </c>
      <c r="AI111">
        <v>63.701000000000001</v>
      </c>
      <c r="AJ111">
        <v>62.500999999999998</v>
      </c>
      <c r="AK111">
        <v>63.100999999999999</v>
      </c>
      <c r="AL111">
        <v>64.801000000000002</v>
      </c>
      <c r="AM111">
        <v>63.600999999999999</v>
      </c>
      <c r="AN111">
        <v>62.801000000000002</v>
      </c>
      <c r="AO111">
        <v>62.201000000000001</v>
      </c>
      <c r="AP111">
        <v>61.901000000000003</v>
      </c>
      <c r="AQ111">
        <v>63.401000000000003</v>
      </c>
      <c r="AR111">
        <v>62.500999999999998</v>
      </c>
      <c r="AS111">
        <v>61.301000000000002</v>
      </c>
      <c r="AT111">
        <v>60.401000000000003</v>
      </c>
      <c r="AU111">
        <v>62.801000000000002</v>
      </c>
      <c r="AV111">
        <v>64.001000000000005</v>
      </c>
      <c r="AW111">
        <v>61.000999999999998</v>
      </c>
      <c r="AX111">
        <v>62.000999999999998</v>
      </c>
      <c r="AY111">
        <v>62.100999999999999</v>
      </c>
      <c r="AZ111">
        <v>60.801000000000002</v>
      </c>
      <c r="BA111">
        <v>63.201000000000001</v>
      </c>
      <c r="BB111">
        <v>63.500999999999998</v>
      </c>
      <c r="BC111">
        <v>64.200999999999993</v>
      </c>
      <c r="BD111">
        <v>62.600999999999999</v>
      </c>
      <c r="BE111">
        <v>63.201000000000001</v>
      </c>
      <c r="BF111">
        <v>63.100999999999999</v>
      </c>
      <c r="BG111">
        <v>64.501000000000005</v>
      </c>
      <c r="BH111">
        <v>60.500999999999998</v>
      </c>
      <c r="BI111">
        <v>63.301000000000002</v>
      </c>
      <c r="BJ111">
        <v>64.600999999999999</v>
      </c>
      <c r="BK111">
        <v>62.201000000000001</v>
      </c>
      <c r="BL111">
        <v>62.401000000000003</v>
      </c>
      <c r="BM111">
        <v>60.500999999999998</v>
      </c>
      <c r="BN111">
        <v>62.500999999999998</v>
      </c>
      <c r="BO111">
        <v>61.801000000000002</v>
      </c>
      <c r="BP111">
        <v>63.701000000000001</v>
      </c>
      <c r="BQ111">
        <v>61.500999999999998</v>
      </c>
      <c r="BR111">
        <v>61.401000000000003</v>
      </c>
      <c r="BS111">
        <v>62.100999999999999</v>
      </c>
      <c r="BT111">
        <v>64.501000000000005</v>
      </c>
      <c r="BU111">
        <v>62.100999999999999</v>
      </c>
      <c r="BV111">
        <v>62.901000000000003</v>
      </c>
      <c r="BW111">
        <v>61.201000000000001</v>
      </c>
      <c r="BX111">
        <v>65.200999999999993</v>
      </c>
      <c r="BY111">
        <v>65.501000000000005</v>
      </c>
      <c r="BZ111">
        <v>66.001000000000005</v>
      </c>
      <c r="CA111">
        <v>64.801000000000002</v>
      </c>
      <c r="CB111">
        <v>67.301000000000002</v>
      </c>
      <c r="CC111">
        <v>63.600999999999999</v>
      </c>
      <c r="CD111">
        <v>64.100999999999999</v>
      </c>
      <c r="CE111">
        <v>63.801000000000002</v>
      </c>
      <c r="CF111">
        <v>64.100999999999999</v>
      </c>
      <c r="CG111">
        <v>65.600999999999999</v>
      </c>
      <c r="CH111">
        <v>65.100999999999999</v>
      </c>
      <c r="CI111">
        <v>66.700999999999993</v>
      </c>
      <c r="CJ111">
        <v>64.400999999999996</v>
      </c>
      <c r="CK111">
        <v>64.301000000000002</v>
      </c>
      <c r="CL111">
        <v>64.301000000000002</v>
      </c>
      <c r="CM111">
        <v>65.900999999999996</v>
      </c>
      <c r="CN111">
        <v>65.400999999999996</v>
      </c>
      <c r="CO111">
        <v>64.400999999999996</v>
      </c>
      <c r="CP111">
        <v>64.801000000000002</v>
      </c>
      <c r="CQ111">
        <v>66.001000000000005</v>
      </c>
      <c r="CR111">
        <v>63.901000000000003</v>
      </c>
      <c r="CS111">
        <v>64.801000000000002</v>
      </c>
      <c r="CT111">
        <v>64.100999999999999</v>
      </c>
      <c r="CU111">
        <v>65.200999999999993</v>
      </c>
      <c r="CV111">
        <v>65.501000000000005</v>
      </c>
      <c r="CW111">
        <v>64.801000000000002</v>
      </c>
      <c r="CX111">
        <v>64.501000000000005</v>
      </c>
      <c r="CY111">
        <v>64.900999999999996</v>
      </c>
      <c r="CZ111">
        <v>63.901000000000003</v>
      </c>
      <c r="DA111">
        <v>63.701000000000001</v>
      </c>
      <c r="DB111">
        <v>66.100999999999999</v>
      </c>
      <c r="DC111">
        <v>66.400999999999996</v>
      </c>
      <c r="DD111">
        <v>73.501000000000005</v>
      </c>
      <c r="DE111">
        <v>72.801000000000002</v>
      </c>
      <c r="DF111">
        <v>73.700999999999993</v>
      </c>
      <c r="DG111">
        <v>100.001</v>
      </c>
    </row>
    <row r="112" spans="1:112" x14ac:dyDescent="0.25">
      <c r="A112" t="s">
        <v>92</v>
      </c>
      <c r="B112">
        <v>62.000999999999998</v>
      </c>
      <c r="C112">
        <v>63.000999999999998</v>
      </c>
      <c r="D112">
        <v>62.000999999999998</v>
      </c>
      <c r="E112">
        <v>63.901000000000003</v>
      </c>
      <c r="F112">
        <v>63.901000000000003</v>
      </c>
      <c r="G112">
        <v>62.000999999999998</v>
      </c>
      <c r="H112">
        <v>64.501000000000005</v>
      </c>
      <c r="I112">
        <v>63.100999999999999</v>
      </c>
      <c r="J112">
        <v>62.600999999999999</v>
      </c>
      <c r="K112">
        <v>63.000999999999998</v>
      </c>
      <c r="L112">
        <v>62.801000000000002</v>
      </c>
      <c r="M112">
        <v>61.901000000000003</v>
      </c>
      <c r="N112">
        <v>61.701000000000001</v>
      </c>
      <c r="O112">
        <v>63.801000000000002</v>
      </c>
      <c r="P112">
        <v>63.000999999999998</v>
      </c>
      <c r="Q112">
        <v>65.400999999999996</v>
      </c>
      <c r="R112">
        <v>63.000999999999998</v>
      </c>
      <c r="S112">
        <v>61.901000000000003</v>
      </c>
      <c r="T112">
        <v>60.301000000000002</v>
      </c>
      <c r="U112">
        <v>61.301000000000002</v>
      </c>
      <c r="V112">
        <v>62.000999999999998</v>
      </c>
      <c r="W112">
        <v>65.700999999999993</v>
      </c>
      <c r="X112">
        <v>63.201000000000001</v>
      </c>
      <c r="Y112">
        <v>64.100999999999999</v>
      </c>
      <c r="Z112">
        <v>63.000999999999998</v>
      </c>
      <c r="AA112">
        <v>62.500999999999998</v>
      </c>
      <c r="AB112">
        <v>64.100999999999999</v>
      </c>
      <c r="AC112">
        <v>64.501000000000005</v>
      </c>
      <c r="AD112">
        <v>61.801000000000002</v>
      </c>
      <c r="AE112">
        <v>61.901000000000003</v>
      </c>
      <c r="AF112">
        <v>61.301000000000002</v>
      </c>
      <c r="AG112">
        <v>61.201000000000001</v>
      </c>
      <c r="AH112">
        <v>63.901000000000003</v>
      </c>
      <c r="AI112">
        <v>64.400999999999996</v>
      </c>
      <c r="AJ112">
        <v>61.201000000000001</v>
      </c>
      <c r="AK112">
        <v>62.701000000000001</v>
      </c>
      <c r="AL112">
        <v>62.600999999999999</v>
      </c>
      <c r="AM112">
        <v>62.901000000000003</v>
      </c>
      <c r="AN112">
        <v>61.801000000000002</v>
      </c>
      <c r="AO112">
        <v>63.000999999999998</v>
      </c>
      <c r="AP112">
        <v>60.701000000000001</v>
      </c>
      <c r="AQ112">
        <v>63.801000000000002</v>
      </c>
      <c r="AR112">
        <v>60.401000000000003</v>
      </c>
      <c r="AS112">
        <v>60.301000000000002</v>
      </c>
      <c r="AT112">
        <v>60.500999999999998</v>
      </c>
      <c r="AU112">
        <v>61.201000000000001</v>
      </c>
      <c r="AV112">
        <v>63.901000000000003</v>
      </c>
      <c r="AW112">
        <v>61.000999999999998</v>
      </c>
      <c r="AX112">
        <v>63.000999999999998</v>
      </c>
      <c r="AY112">
        <v>63.600999999999999</v>
      </c>
      <c r="AZ112">
        <v>60.801000000000002</v>
      </c>
      <c r="BA112">
        <v>63.401000000000003</v>
      </c>
      <c r="BB112">
        <v>60.701000000000001</v>
      </c>
      <c r="BC112">
        <v>64.001000000000005</v>
      </c>
      <c r="BD112">
        <v>62.100999999999999</v>
      </c>
      <c r="BE112">
        <v>63.901000000000003</v>
      </c>
      <c r="BF112">
        <v>63.100999999999999</v>
      </c>
      <c r="BG112">
        <v>65.001000000000005</v>
      </c>
      <c r="BH112">
        <v>61.000999999999998</v>
      </c>
      <c r="BI112">
        <v>63.901000000000003</v>
      </c>
      <c r="BJ112">
        <v>63.401000000000003</v>
      </c>
      <c r="BK112">
        <v>63.301000000000002</v>
      </c>
      <c r="BL112">
        <v>63.701000000000001</v>
      </c>
      <c r="BM112">
        <v>62.100999999999999</v>
      </c>
      <c r="BN112">
        <v>61.500999999999998</v>
      </c>
      <c r="BO112">
        <v>62.100999999999999</v>
      </c>
      <c r="BP112">
        <v>63.500999999999998</v>
      </c>
      <c r="BQ112">
        <v>61.600999999999999</v>
      </c>
      <c r="BR112">
        <v>60.901000000000003</v>
      </c>
      <c r="BS112">
        <v>62.301000000000002</v>
      </c>
      <c r="BT112">
        <v>63.401000000000003</v>
      </c>
      <c r="BU112">
        <v>61.301000000000002</v>
      </c>
      <c r="BV112">
        <v>62.301000000000002</v>
      </c>
      <c r="BW112">
        <v>62.100999999999999</v>
      </c>
      <c r="BX112">
        <v>66.001000000000005</v>
      </c>
      <c r="BY112">
        <v>65.501000000000005</v>
      </c>
      <c r="BZ112">
        <v>66.400999999999996</v>
      </c>
      <c r="CA112">
        <v>66.200999999999993</v>
      </c>
      <c r="CB112">
        <v>67.400999999999996</v>
      </c>
      <c r="CC112">
        <v>65.100999999999999</v>
      </c>
      <c r="CD112">
        <v>63.100999999999999</v>
      </c>
      <c r="CE112">
        <v>64.501000000000005</v>
      </c>
      <c r="CF112">
        <v>65.801000000000002</v>
      </c>
      <c r="CG112">
        <v>65.200999999999993</v>
      </c>
      <c r="CH112">
        <v>65.100999999999999</v>
      </c>
      <c r="CI112">
        <v>65.801000000000002</v>
      </c>
      <c r="CJ112">
        <v>65.001000000000005</v>
      </c>
      <c r="CK112">
        <v>63.401000000000003</v>
      </c>
      <c r="CL112">
        <v>63.000999999999998</v>
      </c>
      <c r="CM112">
        <v>64.600999999999999</v>
      </c>
      <c r="CN112">
        <v>64.700999999999993</v>
      </c>
      <c r="CO112">
        <v>63.801000000000002</v>
      </c>
      <c r="CP112">
        <v>64.400999999999996</v>
      </c>
      <c r="CQ112">
        <v>64.600999999999999</v>
      </c>
      <c r="CR112">
        <v>64.100999999999999</v>
      </c>
      <c r="CS112">
        <v>66.501000000000005</v>
      </c>
      <c r="CT112">
        <v>64.900999999999996</v>
      </c>
      <c r="CU112">
        <v>65.900999999999996</v>
      </c>
      <c r="CV112">
        <v>64.600999999999999</v>
      </c>
      <c r="CW112">
        <v>65.501000000000005</v>
      </c>
      <c r="CX112">
        <v>66.200999999999993</v>
      </c>
      <c r="CY112">
        <v>65.900999999999996</v>
      </c>
      <c r="CZ112">
        <v>62.701000000000001</v>
      </c>
      <c r="DA112">
        <v>62.600999999999999</v>
      </c>
      <c r="DB112">
        <v>66.600999999999999</v>
      </c>
      <c r="DC112">
        <v>66.400999999999996</v>
      </c>
      <c r="DD112">
        <v>73.900999999999996</v>
      </c>
      <c r="DE112">
        <v>74.100999999999999</v>
      </c>
      <c r="DF112">
        <v>74.501000000000005</v>
      </c>
      <c r="DG112">
        <v>92.001000000000005</v>
      </c>
      <c r="DH112">
        <v>100.001</v>
      </c>
    </row>
    <row r="113" spans="1:128" x14ac:dyDescent="0.25">
      <c r="A113" t="s">
        <v>93</v>
      </c>
      <c r="B113">
        <v>65.200999999999993</v>
      </c>
      <c r="C113">
        <v>64.700999999999993</v>
      </c>
      <c r="D113">
        <v>62.201000000000001</v>
      </c>
      <c r="E113">
        <v>63.000999999999998</v>
      </c>
      <c r="F113">
        <v>65.200999999999993</v>
      </c>
      <c r="G113">
        <v>63.301000000000002</v>
      </c>
      <c r="H113">
        <v>64.801000000000002</v>
      </c>
      <c r="I113">
        <v>63.000999999999998</v>
      </c>
      <c r="J113">
        <v>63.500999999999998</v>
      </c>
      <c r="K113">
        <v>61.500999999999998</v>
      </c>
      <c r="L113">
        <v>62.901000000000003</v>
      </c>
      <c r="M113">
        <v>63.100999999999999</v>
      </c>
      <c r="N113">
        <v>62.701000000000001</v>
      </c>
      <c r="O113">
        <v>62.901000000000003</v>
      </c>
      <c r="P113">
        <v>61.901000000000003</v>
      </c>
      <c r="Q113">
        <v>62.600999999999999</v>
      </c>
      <c r="R113">
        <v>62.100999999999999</v>
      </c>
      <c r="S113">
        <v>63.100999999999999</v>
      </c>
      <c r="T113">
        <v>62.301000000000002</v>
      </c>
      <c r="U113">
        <v>62.301000000000002</v>
      </c>
      <c r="V113">
        <v>63.600999999999999</v>
      </c>
      <c r="W113">
        <v>66.200999999999993</v>
      </c>
      <c r="X113">
        <v>64.100999999999999</v>
      </c>
      <c r="Y113">
        <v>65.200999999999993</v>
      </c>
      <c r="Z113">
        <v>63.100999999999999</v>
      </c>
      <c r="AA113">
        <v>61.000999999999998</v>
      </c>
      <c r="AB113">
        <v>62.701000000000001</v>
      </c>
      <c r="AC113">
        <v>62.901000000000003</v>
      </c>
      <c r="AD113">
        <v>60.701000000000001</v>
      </c>
      <c r="AE113">
        <v>65.801000000000002</v>
      </c>
      <c r="AF113">
        <v>65.200999999999993</v>
      </c>
      <c r="AG113">
        <v>62.600999999999999</v>
      </c>
      <c r="AH113">
        <v>62.600999999999999</v>
      </c>
      <c r="AI113">
        <v>64.301000000000002</v>
      </c>
      <c r="AJ113">
        <v>63.100999999999999</v>
      </c>
      <c r="AK113">
        <v>61.901000000000003</v>
      </c>
      <c r="AL113">
        <v>63.000999999999998</v>
      </c>
      <c r="AM113">
        <v>62.401000000000003</v>
      </c>
      <c r="AN113">
        <v>63.201000000000001</v>
      </c>
      <c r="AO113">
        <v>61.600999999999999</v>
      </c>
      <c r="AP113">
        <v>62.901000000000003</v>
      </c>
      <c r="AQ113">
        <v>63.000999999999998</v>
      </c>
      <c r="AR113">
        <v>61.401000000000003</v>
      </c>
      <c r="AS113">
        <v>60.801000000000002</v>
      </c>
      <c r="AT113">
        <v>60.701000000000001</v>
      </c>
      <c r="AU113">
        <v>60.500999999999998</v>
      </c>
      <c r="AV113">
        <v>63.901000000000003</v>
      </c>
      <c r="AW113">
        <v>62.201000000000001</v>
      </c>
      <c r="AX113">
        <v>62.301000000000002</v>
      </c>
      <c r="AY113">
        <v>61.801000000000002</v>
      </c>
      <c r="AZ113">
        <v>61.500999999999998</v>
      </c>
      <c r="BA113">
        <v>61.500999999999998</v>
      </c>
      <c r="BB113">
        <v>62.100999999999999</v>
      </c>
      <c r="BC113">
        <v>62.600999999999999</v>
      </c>
      <c r="BD113">
        <v>61.801000000000002</v>
      </c>
      <c r="BE113">
        <v>62.600999999999999</v>
      </c>
      <c r="BF113">
        <v>61.201000000000001</v>
      </c>
      <c r="BG113">
        <v>65.801000000000002</v>
      </c>
      <c r="BH113">
        <v>62.500999999999998</v>
      </c>
      <c r="BI113">
        <v>64.501000000000005</v>
      </c>
      <c r="BJ113">
        <v>59.901000000000003</v>
      </c>
      <c r="BK113">
        <v>62.701000000000001</v>
      </c>
      <c r="BL113">
        <v>64.200999999999993</v>
      </c>
      <c r="BM113">
        <v>61.500999999999998</v>
      </c>
      <c r="BN113">
        <v>63.000999999999998</v>
      </c>
      <c r="BO113">
        <v>62.600999999999999</v>
      </c>
      <c r="BP113">
        <v>62.600999999999999</v>
      </c>
      <c r="BQ113">
        <v>62.701000000000001</v>
      </c>
      <c r="BR113">
        <v>61.801000000000002</v>
      </c>
      <c r="BS113">
        <v>63.201000000000001</v>
      </c>
      <c r="BT113">
        <v>61.100999999999999</v>
      </c>
      <c r="BU113">
        <v>61.301000000000002</v>
      </c>
      <c r="BV113">
        <v>62.901000000000003</v>
      </c>
      <c r="BW113">
        <v>62.301000000000002</v>
      </c>
      <c r="BX113">
        <v>66.200999999999993</v>
      </c>
      <c r="BY113">
        <v>66.001000000000005</v>
      </c>
      <c r="BZ113">
        <v>65.801000000000002</v>
      </c>
      <c r="CA113">
        <v>64.700999999999993</v>
      </c>
      <c r="CB113">
        <v>66.301000000000002</v>
      </c>
      <c r="CC113">
        <v>64.600999999999999</v>
      </c>
      <c r="CD113">
        <v>62.401000000000003</v>
      </c>
      <c r="CE113">
        <v>63.301000000000002</v>
      </c>
      <c r="CF113">
        <v>63.701000000000001</v>
      </c>
      <c r="CG113">
        <v>62.301000000000002</v>
      </c>
      <c r="CH113">
        <v>64.700999999999993</v>
      </c>
      <c r="CI113">
        <v>65.700999999999993</v>
      </c>
      <c r="CJ113">
        <v>63.701000000000001</v>
      </c>
      <c r="CK113">
        <v>63.301000000000002</v>
      </c>
      <c r="CL113">
        <v>62.301000000000002</v>
      </c>
      <c r="CM113">
        <v>63.500999999999998</v>
      </c>
      <c r="CN113">
        <v>64.400999999999996</v>
      </c>
      <c r="CO113">
        <v>64.801000000000002</v>
      </c>
      <c r="CP113">
        <v>64.301000000000002</v>
      </c>
      <c r="CQ113">
        <v>65.001000000000005</v>
      </c>
      <c r="CR113">
        <v>65.400999999999996</v>
      </c>
      <c r="CS113">
        <v>65.100999999999999</v>
      </c>
      <c r="CT113">
        <v>63.600999999999999</v>
      </c>
      <c r="CU113">
        <v>63.201000000000001</v>
      </c>
      <c r="CV113">
        <v>64.301000000000002</v>
      </c>
      <c r="CW113">
        <v>63.401000000000003</v>
      </c>
      <c r="CX113">
        <v>64.001000000000005</v>
      </c>
      <c r="CY113">
        <v>64.200999999999993</v>
      </c>
      <c r="CZ113">
        <v>63.401000000000003</v>
      </c>
      <c r="DA113">
        <v>63.301000000000002</v>
      </c>
      <c r="DB113">
        <v>66.600999999999999</v>
      </c>
      <c r="DC113">
        <v>66.700999999999993</v>
      </c>
      <c r="DD113">
        <v>73.700999999999993</v>
      </c>
      <c r="DE113">
        <v>72.501000000000005</v>
      </c>
      <c r="DF113">
        <v>72.100999999999999</v>
      </c>
      <c r="DG113">
        <v>82.801000000000002</v>
      </c>
      <c r="DH113">
        <v>81.801000000000002</v>
      </c>
      <c r="DI113">
        <v>100.001</v>
      </c>
    </row>
    <row r="114" spans="1:128" x14ac:dyDescent="0.25">
      <c r="A114" t="s">
        <v>144</v>
      </c>
      <c r="B114">
        <v>64.001000000000005</v>
      </c>
      <c r="C114">
        <v>63.100999999999999</v>
      </c>
      <c r="D114">
        <v>62.600999999999999</v>
      </c>
      <c r="E114">
        <v>62.100999999999999</v>
      </c>
      <c r="F114">
        <v>64.801000000000002</v>
      </c>
      <c r="G114">
        <v>62.701000000000001</v>
      </c>
      <c r="H114">
        <v>64.501000000000005</v>
      </c>
      <c r="I114">
        <v>63.201000000000001</v>
      </c>
      <c r="J114">
        <v>64.001000000000005</v>
      </c>
      <c r="K114">
        <v>62.701000000000001</v>
      </c>
      <c r="L114">
        <v>63.701000000000001</v>
      </c>
      <c r="M114">
        <v>63.801000000000002</v>
      </c>
      <c r="N114">
        <v>62.901000000000003</v>
      </c>
      <c r="O114">
        <v>62.100999999999999</v>
      </c>
      <c r="P114">
        <v>61.901000000000003</v>
      </c>
      <c r="Q114">
        <v>63.301000000000002</v>
      </c>
      <c r="R114">
        <v>62.401000000000003</v>
      </c>
      <c r="S114">
        <v>63.000999999999998</v>
      </c>
      <c r="T114">
        <v>60.901000000000003</v>
      </c>
      <c r="U114">
        <v>61.401000000000003</v>
      </c>
      <c r="V114">
        <v>62.600999999999999</v>
      </c>
      <c r="W114">
        <v>62.301000000000002</v>
      </c>
      <c r="X114">
        <v>64.501000000000005</v>
      </c>
      <c r="Y114">
        <v>62.901000000000003</v>
      </c>
      <c r="Z114">
        <v>63.201000000000001</v>
      </c>
      <c r="AA114">
        <v>61.201000000000001</v>
      </c>
      <c r="AB114">
        <v>63.500999999999998</v>
      </c>
      <c r="AC114">
        <v>62.801000000000002</v>
      </c>
      <c r="AD114">
        <v>62.801000000000002</v>
      </c>
      <c r="AE114">
        <v>63.100999999999999</v>
      </c>
      <c r="AF114">
        <v>63.301000000000002</v>
      </c>
      <c r="AG114">
        <v>62.100999999999999</v>
      </c>
      <c r="AH114">
        <v>61.401000000000003</v>
      </c>
      <c r="AI114">
        <v>65.200999999999993</v>
      </c>
      <c r="AJ114">
        <v>64.501000000000005</v>
      </c>
      <c r="AK114">
        <v>63.000999999999998</v>
      </c>
      <c r="AL114">
        <v>61.901000000000003</v>
      </c>
      <c r="AM114">
        <v>60.701000000000001</v>
      </c>
      <c r="AN114">
        <v>62.401000000000003</v>
      </c>
      <c r="AO114">
        <v>61.301000000000002</v>
      </c>
      <c r="AP114">
        <v>61.100999999999999</v>
      </c>
      <c r="AQ114">
        <v>62.701000000000001</v>
      </c>
      <c r="AR114">
        <v>62.100999999999999</v>
      </c>
      <c r="AS114">
        <v>60.901000000000003</v>
      </c>
      <c r="AT114">
        <v>60.500999999999998</v>
      </c>
      <c r="AU114">
        <v>61.600999999999999</v>
      </c>
      <c r="AV114">
        <v>62.301000000000002</v>
      </c>
      <c r="AW114">
        <v>61.801000000000002</v>
      </c>
      <c r="AX114">
        <v>62.301000000000002</v>
      </c>
      <c r="AY114">
        <v>60.901000000000003</v>
      </c>
      <c r="AZ114">
        <v>62.100999999999999</v>
      </c>
      <c r="BA114">
        <v>61.901000000000003</v>
      </c>
      <c r="BB114">
        <v>62.801000000000002</v>
      </c>
      <c r="BC114">
        <v>65.301000000000002</v>
      </c>
      <c r="BD114">
        <v>61.000999999999998</v>
      </c>
      <c r="BE114">
        <v>62.201000000000001</v>
      </c>
      <c r="BF114">
        <v>62.301000000000002</v>
      </c>
      <c r="BG114">
        <v>63.701000000000001</v>
      </c>
      <c r="BH114">
        <v>62.401000000000003</v>
      </c>
      <c r="BI114">
        <v>65.001000000000005</v>
      </c>
      <c r="BJ114">
        <v>60.301000000000002</v>
      </c>
      <c r="BK114">
        <v>61.801000000000002</v>
      </c>
      <c r="BL114">
        <v>61.901000000000003</v>
      </c>
      <c r="BM114">
        <v>62.500999999999998</v>
      </c>
      <c r="BN114">
        <v>59.701000000000001</v>
      </c>
      <c r="BO114">
        <v>60.701000000000001</v>
      </c>
      <c r="BP114">
        <v>62.201000000000001</v>
      </c>
      <c r="BQ114">
        <v>61.500999999999998</v>
      </c>
      <c r="BR114">
        <v>60.500999999999998</v>
      </c>
      <c r="BS114">
        <v>62.401000000000003</v>
      </c>
      <c r="BT114">
        <v>61.801000000000002</v>
      </c>
      <c r="BU114">
        <v>61.100999999999999</v>
      </c>
      <c r="BV114">
        <v>61.000999999999998</v>
      </c>
      <c r="BW114">
        <v>60.901000000000003</v>
      </c>
      <c r="BX114">
        <v>63.600999999999999</v>
      </c>
      <c r="BY114">
        <v>62.801000000000002</v>
      </c>
      <c r="BZ114">
        <v>65.001000000000005</v>
      </c>
      <c r="CA114">
        <v>63.901000000000003</v>
      </c>
      <c r="CB114">
        <v>65.301000000000002</v>
      </c>
      <c r="CC114">
        <v>64.900999999999996</v>
      </c>
      <c r="CD114">
        <v>63.201000000000001</v>
      </c>
      <c r="CE114">
        <v>64.001000000000005</v>
      </c>
      <c r="CF114">
        <v>64.200999999999993</v>
      </c>
      <c r="CG114">
        <v>64.100999999999999</v>
      </c>
      <c r="CH114">
        <v>63.801000000000002</v>
      </c>
      <c r="CI114">
        <v>65.900999999999996</v>
      </c>
      <c r="CJ114">
        <v>64.301000000000002</v>
      </c>
      <c r="CK114">
        <v>62.801000000000002</v>
      </c>
      <c r="CL114">
        <v>63.401000000000003</v>
      </c>
      <c r="CM114">
        <v>63.901000000000003</v>
      </c>
      <c r="CN114">
        <v>63.500999999999998</v>
      </c>
      <c r="CO114">
        <v>63.500999999999998</v>
      </c>
      <c r="CP114">
        <v>64.301000000000002</v>
      </c>
      <c r="CQ114">
        <v>64.100999999999999</v>
      </c>
      <c r="CR114">
        <v>64.200999999999993</v>
      </c>
      <c r="CS114">
        <v>64.400999999999996</v>
      </c>
      <c r="CT114">
        <v>64.301000000000002</v>
      </c>
      <c r="CU114">
        <v>63.500999999999998</v>
      </c>
      <c r="CV114">
        <v>64.501000000000005</v>
      </c>
      <c r="CW114">
        <v>65.301000000000002</v>
      </c>
      <c r="CX114">
        <v>64.200999999999993</v>
      </c>
      <c r="CY114">
        <v>63.701000000000001</v>
      </c>
      <c r="CZ114">
        <v>62.301000000000002</v>
      </c>
      <c r="DA114">
        <v>63.401000000000003</v>
      </c>
      <c r="DB114">
        <v>66.900999999999996</v>
      </c>
      <c r="DC114">
        <v>65.900999999999996</v>
      </c>
      <c r="DD114">
        <v>72.501000000000005</v>
      </c>
      <c r="DE114">
        <v>72.700999999999993</v>
      </c>
      <c r="DF114">
        <v>72.301000000000002</v>
      </c>
      <c r="DG114">
        <v>81.200999999999993</v>
      </c>
      <c r="DH114">
        <v>81.100999999999999</v>
      </c>
      <c r="DI114">
        <v>85.801000000000002</v>
      </c>
      <c r="DJ114">
        <v>100.001</v>
      </c>
    </row>
    <row r="115" spans="1:128" x14ac:dyDescent="0.25">
      <c r="A115" t="s">
        <v>152</v>
      </c>
      <c r="B115">
        <v>62.301000000000002</v>
      </c>
      <c r="C115">
        <v>63.401000000000003</v>
      </c>
      <c r="D115">
        <v>60.600999999999999</v>
      </c>
      <c r="E115">
        <v>63.100999999999999</v>
      </c>
      <c r="F115">
        <v>59.201000000000001</v>
      </c>
      <c r="G115">
        <v>63.000999999999998</v>
      </c>
      <c r="H115">
        <v>61.600999999999999</v>
      </c>
      <c r="I115">
        <v>64.001000000000005</v>
      </c>
      <c r="J115">
        <v>63.801000000000002</v>
      </c>
      <c r="K115">
        <v>63.701000000000001</v>
      </c>
      <c r="L115">
        <v>63.801000000000002</v>
      </c>
      <c r="M115">
        <v>62.100999999999999</v>
      </c>
      <c r="N115">
        <v>61.801000000000002</v>
      </c>
      <c r="O115">
        <v>60.701000000000001</v>
      </c>
      <c r="P115">
        <v>62.100999999999999</v>
      </c>
      <c r="Q115">
        <v>63.600999999999999</v>
      </c>
      <c r="R115">
        <v>61.701000000000001</v>
      </c>
      <c r="S115">
        <v>60.901000000000003</v>
      </c>
      <c r="T115">
        <v>62.801000000000002</v>
      </c>
      <c r="U115">
        <v>61.401000000000003</v>
      </c>
      <c r="V115">
        <v>62.401000000000003</v>
      </c>
      <c r="W115">
        <v>61.401000000000003</v>
      </c>
      <c r="X115">
        <v>62.500999999999998</v>
      </c>
      <c r="Y115">
        <v>63.100999999999999</v>
      </c>
      <c r="Z115">
        <v>59.600999999999999</v>
      </c>
      <c r="AA115">
        <v>60.401000000000003</v>
      </c>
      <c r="AB115">
        <v>61.801000000000002</v>
      </c>
      <c r="AC115">
        <v>60.600999999999999</v>
      </c>
      <c r="AD115">
        <v>62.201000000000001</v>
      </c>
      <c r="AE115">
        <v>63.600999999999999</v>
      </c>
      <c r="AF115">
        <v>63.901000000000003</v>
      </c>
      <c r="AG115">
        <v>61.201000000000001</v>
      </c>
      <c r="AH115">
        <v>59.901000000000003</v>
      </c>
      <c r="AI115">
        <v>63.701000000000001</v>
      </c>
      <c r="AJ115">
        <v>61.600999999999999</v>
      </c>
      <c r="AK115">
        <v>61.401000000000003</v>
      </c>
      <c r="AL115">
        <v>62.100999999999999</v>
      </c>
      <c r="AM115">
        <v>61.600999999999999</v>
      </c>
      <c r="AN115">
        <v>61.801000000000002</v>
      </c>
      <c r="AO115">
        <v>62.801000000000002</v>
      </c>
      <c r="AP115">
        <v>59.401000000000003</v>
      </c>
      <c r="AQ115">
        <v>63.701000000000001</v>
      </c>
      <c r="AR115">
        <v>63.600999999999999</v>
      </c>
      <c r="AS115">
        <v>64.301000000000002</v>
      </c>
      <c r="AT115">
        <v>61.701000000000001</v>
      </c>
      <c r="AU115">
        <v>65.200999999999993</v>
      </c>
      <c r="AV115">
        <v>63.801000000000002</v>
      </c>
      <c r="AW115">
        <v>63.100999999999999</v>
      </c>
      <c r="AX115">
        <v>60.901000000000003</v>
      </c>
      <c r="AY115">
        <v>60.600999999999999</v>
      </c>
      <c r="AZ115">
        <v>61.500999999999998</v>
      </c>
      <c r="BA115">
        <v>59.600999999999999</v>
      </c>
      <c r="BB115">
        <v>61.301000000000002</v>
      </c>
      <c r="BC115">
        <v>64.100999999999999</v>
      </c>
      <c r="BD115">
        <v>61.801000000000002</v>
      </c>
      <c r="BE115">
        <v>62.500999999999998</v>
      </c>
      <c r="BF115">
        <v>62.100999999999999</v>
      </c>
      <c r="BG115">
        <v>61.000999999999998</v>
      </c>
      <c r="BH115">
        <v>62.500999999999998</v>
      </c>
      <c r="BI115">
        <v>63.701000000000001</v>
      </c>
      <c r="BJ115">
        <v>59.801000000000002</v>
      </c>
      <c r="BK115">
        <v>60.600999999999999</v>
      </c>
      <c r="BL115">
        <v>60.000999999999998</v>
      </c>
      <c r="BM115">
        <v>60.500999999999998</v>
      </c>
      <c r="BN115">
        <v>60.100999999999999</v>
      </c>
      <c r="BO115">
        <v>60.301000000000002</v>
      </c>
      <c r="BP115">
        <v>62.000999999999998</v>
      </c>
      <c r="BQ115">
        <v>62.500999999999998</v>
      </c>
      <c r="BR115">
        <v>62.100999999999999</v>
      </c>
      <c r="BS115">
        <v>63.100999999999999</v>
      </c>
      <c r="BT115">
        <v>62.401000000000003</v>
      </c>
      <c r="BU115">
        <v>60.801000000000002</v>
      </c>
      <c r="BV115">
        <v>63.401000000000003</v>
      </c>
      <c r="BW115">
        <v>62.500999999999998</v>
      </c>
      <c r="BX115">
        <v>65.100999999999999</v>
      </c>
      <c r="BY115">
        <v>65.100999999999999</v>
      </c>
      <c r="BZ115">
        <v>64.801000000000002</v>
      </c>
      <c r="CA115">
        <v>64.700999999999993</v>
      </c>
      <c r="CB115">
        <v>63.100999999999999</v>
      </c>
      <c r="CC115">
        <v>64.200999999999993</v>
      </c>
      <c r="CD115">
        <v>62.801000000000002</v>
      </c>
      <c r="CE115">
        <v>62.100999999999999</v>
      </c>
      <c r="CF115">
        <v>66.501000000000005</v>
      </c>
      <c r="CG115">
        <v>64.301000000000002</v>
      </c>
      <c r="CH115">
        <v>63.600999999999999</v>
      </c>
      <c r="CI115">
        <v>65.900999999999996</v>
      </c>
      <c r="CJ115">
        <v>64.400999999999996</v>
      </c>
      <c r="CK115">
        <v>63.000999999999998</v>
      </c>
      <c r="CL115">
        <v>63.701000000000001</v>
      </c>
      <c r="CM115">
        <v>61.801000000000002</v>
      </c>
      <c r="CN115">
        <v>63.701000000000001</v>
      </c>
      <c r="CO115">
        <v>63.100999999999999</v>
      </c>
      <c r="CP115">
        <v>63.701000000000001</v>
      </c>
      <c r="CQ115">
        <v>63.000999999999998</v>
      </c>
      <c r="CR115">
        <v>63.701000000000001</v>
      </c>
      <c r="CS115">
        <v>64.100999999999999</v>
      </c>
      <c r="CT115">
        <v>62.500999999999998</v>
      </c>
      <c r="CU115">
        <v>63.401000000000003</v>
      </c>
      <c r="CV115">
        <v>64.700999999999993</v>
      </c>
      <c r="CW115">
        <v>63.000999999999998</v>
      </c>
      <c r="CX115">
        <v>64.900999999999996</v>
      </c>
      <c r="CY115">
        <v>65.301000000000002</v>
      </c>
      <c r="CZ115">
        <v>62.600999999999999</v>
      </c>
      <c r="DA115">
        <v>62.901000000000003</v>
      </c>
      <c r="DB115">
        <v>64.801000000000002</v>
      </c>
      <c r="DC115">
        <v>66.001000000000005</v>
      </c>
      <c r="DD115">
        <v>66.301000000000002</v>
      </c>
      <c r="DE115">
        <v>68.900999999999996</v>
      </c>
      <c r="DF115">
        <v>70.301000000000002</v>
      </c>
      <c r="DG115">
        <v>69.900999999999996</v>
      </c>
      <c r="DH115">
        <v>69.600999999999999</v>
      </c>
      <c r="DI115">
        <v>68.301000000000002</v>
      </c>
      <c r="DJ115">
        <v>68.900999999999996</v>
      </c>
      <c r="DK115">
        <v>100.001</v>
      </c>
    </row>
    <row r="116" spans="1:128" x14ac:dyDescent="0.25">
      <c r="A116" t="s">
        <v>145</v>
      </c>
      <c r="B116">
        <v>61.201000000000001</v>
      </c>
      <c r="C116">
        <v>62.500999999999998</v>
      </c>
      <c r="D116">
        <v>60.901000000000003</v>
      </c>
      <c r="E116">
        <v>62.701000000000001</v>
      </c>
      <c r="F116">
        <v>60.901000000000003</v>
      </c>
      <c r="G116">
        <v>63.401000000000003</v>
      </c>
      <c r="H116">
        <v>62.901000000000003</v>
      </c>
      <c r="I116">
        <v>64.801000000000002</v>
      </c>
      <c r="J116">
        <v>64.200999999999993</v>
      </c>
      <c r="K116">
        <v>64.900999999999996</v>
      </c>
      <c r="L116">
        <v>63.500999999999998</v>
      </c>
      <c r="M116">
        <v>64.801000000000002</v>
      </c>
      <c r="N116">
        <v>64.001000000000005</v>
      </c>
      <c r="O116">
        <v>64.001000000000005</v>
      </c>
      <c r="P116">
        <v>63.600999999999999</v>
      </c>
      <c r="Q116">
        <v>64.801000000000002</v>
      </c>
      <c r="R116">
        <v>61.901000000000003</v>
      </c>
      <c r="S116">
        <v>62.500999999999998</v>
      </c>
      <c r="T116">
        <v>62.901000000000003</v>
      </c>
      <c r="U116">
        <v>60.801000000000002</v>
      </c>
      <c r="V116">
        <v>61.600999999999999</v>
      </c>
      <c r="W116">
        <v>62.901000000000003</v>
      </c>
      <c r="X116">
        <v>64.900999999999996</v>
      </c>
      <c r="Y116">
        <v>63.401000000000003</v>
      </c>
      <c r="Z116">
        <v>62.801000000000002</v>
      </c>
      <c r="AA116">
        <v>63.801000000000002</v>
      </c>
      <c r="AB116">
        <v>63.000999999999998</v>
      </c>
      <c r="AC116">
        <v>60.600999999999999</v>
      </c>
      <c r="AD116">
        <v>62.000999999999998</v>
      </c>
      <c r="AE116">
        <v>60.500999999999998</v>
      </c>
      <c r="AF116">
        <v>63.401000000000003</v>
      </c>
      <c r="AG116">
        <v>62.301000000000002</v>
      </c>
      <c r="AH116">
        <v>62.600999999999999</v>
      </c>
      <c r="AI116">
        <v>62.600999999999999</v>
      </c>
      <c r="AJ116">
        <v>63.600999999999999</v>
      </c>
      <c r="AK116">
        <v>62.600999999999999</v>
      </c>
      <c r="AL116">
        <v>63.000999999999998</v>
      </c>
      <c r="AM116">
        <v>63.701000000000001</v>
      </c>
      <c r="AN116">
        <v>61.801000000000002</v>
      </c>
      <c r="AO116">
        <v>61.401000000000003</v>
      </c>
      <c r="AP116">
        <v>60.701000000000001</v>
      </c>
      <c r="AQ116">
        <v>63.600999999999999</v>
      </c>
      <c r="AR116">
        <v>63.801000000000002</v>
      </c>
      <c r="AS116">
        <v>63.000999999999998</v>
      </c>
      <c r="AT116">
        <v>64.600999999999999</v>
      </c>
      <c r="AU116">
        <v>63.701000000000001</v>
      </c>
      <c r="AV116">
        <v>63.901000000000003</v>
      </c>
      <c r="AW116">
        <v>63.901000000000003</v>
      </c>
      <c r="AX116">
        <v>61.500999999999998</v>
      </c>
      <c r="AY116">
        <v>62.600999999999999</v>
      </c>
      <c r="AZ116">
        <v>61.401000000000003</v>
      </c>
      <c r="BA116">
        <v>63.201000000000001</v>
      </c>
      <c r="BB116">
        <v>64.700999999999993</v>
      </c>
      <c r="BC116">
        <v>63.901000000000003</v>
      </c>
      <c r="BD116">
        <v>63.401000000000003</v>
      </c>
      <c r="BE116">
        <v>62.600999999999999</v>
      </c>
      <c r="BF116">
        <v>63.301000000000002</v>
      </c>
      <c r="BG116">
        <v>64.400999999999996</v>
      </c>
      <c r="BH116">
        <v>61.701000000000001</v>
      </c>
      <c r="BI116">
        <v>60.401000000000003</v>
      </c>
      <c r="BJ116">
        <v>62.600999999999999</v>
      </c>
      <c r="BK116">
        <v>62.000999999999998</v>
      </c>
      <c r="BL116">
        <v>61.100999999999999</v>
      </c>
      <c r="BM116">
        <v>62.401000000000003</v>
      </c>
      <c r="BN116">
        <v>63.100999999999999</v>
      </c>
      <c r="BO116">
        <v>63.500999999999998</v>
      </c>
      <c r="BP116">
        <v>61.701000000000001</v>
      </c>
      <c r="BQ116">
        <v>64.501000000000005</v>
      </c>
      <c r="BR116">
        <v>63.000999999999998</v>
      </c>
      <c r="BS116">
        <v>65.400999999999996</v>
      </c>
      <c r="BT116">
        <v>64.301000000000002</v>
      </c>
      <c r="BU116">
        <v>64.001000000000005</v>
      </c>
      <c r="BV116">
        <v>64.801000000000002</v>
      </c>
      <c r="BW116">
        <v>63.801000000000002</v>
      </c>
      <c r="BX116">
        <v>63.901000000000003</v>
      </c>
      <c r="BY116">
        <v>62.600999999999999</v>
      </c>
      <c r="BZ116">
        <v>62.000999999999998</v>
      </c>
      <c r="CA116">
        <v>62.100999999999999</v>
      </c>
      <c r="CB116">
        <v>63.000999999999998</v>
      </c>
      <c r="CC116">
        <v>64.200999999999993</v>
      </c>
      <c r="CD116">
        <v>62.201000000000001</v>
      </c>
      <c r="CE116">
        <v>63.500999999999998</v>
      </c>
      <c r="CF116">
        <v>67.501000000000005</v>
      </c>
      <c r="CG116">
        <v>64.001000000000005</v>
      </c>
      <c r="CH116">
        <v>63.801000000000002</v>
      </c>
      <c r="CI116">
        <v>64.501000000000005</v>
      </c>
      <c r="CJ116">
        <v>63.901000000000003</v>
      </c>
      <c r="CK116">
        <v>63.301000000000002</v>
      </c>
      <c r="CL116">
        <v>64.001000000000005</v>
      </c>
      <c r="CM116">
        <v>62.901000000000003</v>
      </c>
      <c r="CN116">
        <v>64.301000000000002</v>
      </c>
      <c r="CO116">
        <v>63.600999999999999</v>
      </c>
      <c r="CP116">
        <v>62.901000000000003</v>
      </c>
      <c r="CQ116">
        <v>63.301000000000002</v>
      </c>
      <c r="CR116">
        <v>62.901000000000003</v>
      </c>
      <c r="CS116">
        <v>62.701000000000001</v>
      </c>
      <c r="CT116">
        <v>62.201000000000001</v>
      </c>
      <c r="CU116">
        <v>63.201000000000001</v>
      </c>
      <c r="CV116">
        <v>64.100999999999999</v>
      </c>
      <c r="CW116">
        <v>63.801000000000002</v>
      </c>
      <c r="CX116">
        <v>63.701000000000001</v>
      </c>
      <c r="CY116">
        <v>63.901000000000003</v>
      </c>
      <c r="CZ116">
        <v>63.701000000000001</v>
      </c>
      <c r="DA116">
        <v>62.801000000000002</v>
      </c>
      <c r="DB116">
        <v>63.600999999999999</v>
      </c>
      <c r="DC116">
        <v>65.900999999999996</v>
      </c>
      <c r="DD116">
        <v>63.100999999999999</v>
      </c>
      <c r="DE116">
        <v>65.100999999999999</v>
      </c>
      <c r="DF116">
        <v>64.200999999999993</v>
      </c>
      <c r="DG116">
        <v>65.900999999999996</v>
      </c>
      <c r="DH116">
        <v>65.501000000000005</v>
      </c>
      <c r="DI116">
        <v>64.900999999999996</v>
      </c>
      <c r="DJ116">
        <v>64.400999999999996</v>
      </c>
      <c r="DK116">
        <v>66.001000000000005</v>
      </c>
      <c r="DL116">
        <v>100.001</v>
      </c>
    </row>
    <row r="117" spans="1:128" x14ac:dyDescent="0.25">
      <c r="A117" t="s">
        <v>94</v>
      </c>
      <c r="B117">
        <v>61.701000000000001</v>
      </c>
      <c r="C117">
        <v>62.600999999999999</v>
      </c>
      <c r="D117">
        <v>61.701000000000001</v>
      </c>
      <c r="E117">
        <v>64.501000000000005</v>
      </c>
      <c r="F117">
        <v>62.500999999999998</v>
      </c>
      <c r="G117">
        <v>64.700999999999993</v>
      </c>
      <c r="H117">
        <v>64.400999999999996</v>
      </c>
      <c r="I117">
        <v>63.901000000000003</v>
      </c>
      <c r="J117">
        <v>62.901000000000003</v>
      </c>
      <c r="K117">
        <v>63.600999999999999</v>
      </c>
      <c r="L117">
        <v>64.001000000000005</v>
      </c>
      <c r="M117">
        <v>65.100999999999999</v>
      </c>
      <c r="N117">
        <v>65.501000000000005</v>
      </c>
      <c r="O117">
        <v>61.901000000000003</v>
      </c>
      <c r="P117">
        <v>63.000999999999998</v>
      </c>
      <c r="Q117">
        <v>63.100999999999999</v>
      </c>
      <c r="R117">
        <v>62.201000000000001</v>
      </c>
      <c r="S117">
        <v>61.500999999999998</v>
      </c>
      <c r="T117">
        <v>61.801000000000002</v>
      </c>
      <c r="U117">
        <v>63.301000000000002</v>
      </c>
      <c r="V117">
        <v>61.600999999999999</v>
      </c>
      <c r="W117">
        <v>60.901000000000003</v>
      </c>
      <c r="X117">
        <v>65.200999999999993</v>
      </c>
      <c r="Y117">
        <v>64.801000000000002</v>
      </c>
      <c r="Z117">
        <v>64.700999999999993</v>
      </c>
      <c r="AA117">
        <v>64.001000000000005</v>
      </c>
      <c r="AB117">
        <v>63.201000000000001</v>
      </c>
      <c r="AC117">
        <v>60.901000000000003</v>
      </c>
      <c r="AD117">
        <v>61.901000000000003</v>
      </c>
      <c r="AE117">
        <v>64.100999999999999</v>
      </c>
      <c r="AF117">
        <v>62.401000000000003</v>
      </c>
      <c r="AG117">
        <v>62.000999999999998</v>
      </c>
      <c r="AH117">
        <v>64.200999999999993</v>
      </c>
      <c r="AI117">
        <v>62.000999999999998</v>
      </c>
      <c r="AJ117">
        <v>63.600999999999999</v>
      </c>
      <c r="AK117">
        <v>63.701000000000001</v>
      </c>
      <c r="AL117">
        <v>63.701000000000001</v>
      </c>
      <c r="AM117">
        <v>64.501000000000005</v>
      </c>
      <c r="AN117">
        <v>63.500999999999998</v>
      </c>
      <c r="AO117">
        <v>62.701000000000001</v>
      </c>
      <c r="AP117">
        <v>61.500999999999998</v>
      </c>
      <c r="AQ117">
        <v>63.000999999999998</v>
      </c>
      <c r="AR117">
        <v>63.701000000000001</v>
      </c>
      <c r="AS117">
        <v>63.600999999999999</v>
      </c>
      <c r="AT117">
        <v>64.501000000000005</v>
      </c>
      <c r="AU117">
        <v>62.701000000000001</v>
      </c>
      <c r="AV117">
        <v>63.201000000000001</v>
      </c>
      <c r="AW117">
        <v>64.600999999999999</v>
      </c>
      <c r="AX117">
        <v>63.500999999999998</v>
      </c>
      <c r="AY117">
        <v>61.500999999999998</v>
      </c>
      <c r="AZ117">
        <v>64.700999999999993</v>
      </c>
      <c r="BA117">
        <v>65.400999999999996</v>
      </c>
      <c r="BB117">
        <v>63.701000000000001</v>
      </c>
      <c r="BC117">
        <v>63.600999999999999</v>
      </c>
      <c r="BD117">
        <v>62.701000000000001</v>
      </c>
      <c r="BE117">
        <v>63.100999999999999</v>
      </c>
      <c r="BF117">
        <v>61.201000000000001</v>
      </c>
      <c r="BG117">
        <v>62.100999999999999</v>
      </c>
      <c r="BH117">
        <v>63.600999999999999</v>
      </c>
      <c r="BI117">
        <v>62.600999999999999</v>
      </c>
      <c r="BJ117">
        <v>61.201000000000001</v>
      </c>
      <c r="BK117">
        <v>62.701000000000001</v>
      </c>
      <c r="BL117">
        <v>62.500999999999998</v>
      </c>
      <c r="BM117">
        <v>62.600999999999999</v>
      </c>
      <c r="BN117">
        <v>63.201000000000001</v>
      </c>
      <c r="BO117">
        <v>62.500999999999998</v>
      </c>
      <c r="BP117">
        <v>61.301000000000002</v>
      </c>
      <c r="BQ117">
        <v>63.000999999999998</v>
      </c>
      <c r="BR117">
        <v>62.301000000000002</v>
      </c>
      <c r="BS117">
        <v>63.801000000000002</v>
      </c>
      <c r="BT117">
        <v>62.000999999999998</v>
      </c>
      <c r="BU117">
        <v>62.000999999999998</v>
      </c>
      <c r="BV117">
        <v>61.301000000000002</v>
      </c>
      <c r="BW117">
        <v>61.301000000000002</v>
      </c>
      <c r="BX117">
        <v>63.801000000000002</v>
      </c>
      <c r="BY117">
        <v>63.901000000000003</v>
      </c>
      <c r="BZ117">
        <v>63.701000000000001</v>
      </c>
      <c r="CA117">
        <v>64.600999999999999</v>
      </c>
      <c r="CB117">
        <v>62.901000000000003</v>
      </c>
      <c r="CC117">
        <v>63.000999999999998</v>
      </c>
      <c r="CD117">
        <v>62.801000000000002</v>
      </c>
      <c r="CE117">
        <v>63.701000000000001</v>
      </c>
      <c r="CF117">
        <v>64.400999999999996</v>
      </c>
      <c r="CG117">
        <v>63.500999999999998</v>
      </c>
      <c r="CH117">
        <v>63.301000000000002</v>
      </c>
      <c r="CI117">
        <v>63.701000000000001</v>
      </c>
      <c r="CJ117">
        <v>64.501000000000005</v>
      </c>
      <c r="CK117">
        <v>64.801000000000002</v>
      </c>
      <c r="CL117">
        <v>63.801000000000002</v>
      </c>
      <c r="CM117">
        <v>63.500999999999998</v>
      </c>
      <c r="CN117">
        <v>63.901000000000003</v>
      </c>
      <c r="CO117">
        <v>62.901000000000003</v>
      </c>
      <c r="CP117">
        <v>62.100999999999999</v>
      </c>
      <c r="CQ117">
        <v>64.001000000000005</v>
      </c>
      <c r="CR117">
        <v>64.200999999999993</v>
      </c>
      <c r="CS117">
        <v>63.000999999999998</v>
      </c>
      <c r="CT117">
        <v>62.201000000000001</v>
      </c>
      <c r="CU117">
        <v>61.201000000000001</v>
      </c>
      <c r="CV117">
        <v>60.801000000000002</v>
      </c>
      <c r="CW117">
        <v>62.600999999999999</v>
      </c>
      <c r="CX117">
        <v>65.600999999999999</v>
      </c>
      <c r="CY117">
        <v>64.400999999999996</v>
      </c>
      <c r="CZ117">
        <v>64.200999999999993</v>
      </c>
      <c r="DA117">
        <v>64.600999999999999</v>
      </c>
      <c r="DB117">
        <v>63.701000000000001</v>
      </c>
      <c r="DC117">
        <v>64.100999999999999</v>
      </c>
      <c r="DD117">
        <v>62.600999999999999</v>
      </c>
      <c r="DE117">
        <v>64.400999999999996</v>
      </c>
      <c r="DF117">
        <v>63.500999999999998</v>
      </c>
      <c r="DG117">
        <v>63.600999999999999</v>
      </c>
      <c r="DH117">
        <v>64.700999999999993</v>
      </c>
      <c r="DI117">
        <v>62.801000000000002</v>
      </c>
      <c r="DJ117">
        <v>62.600999999999999</v>
      </c>
      <c r="DK117">
        <v>61.301000000000002</v>
      </c>
      <c r="DL117">
        <v>63.000999999999998</v>
      </c>
      <c r="DM117">
        <v>100.001</v>
      </c>
    </row>
    <row r="118" spans="1:128" x14ac:dyDescent="0.25">
      <c r="A118" t="s">
        <v>146</v>
      </c>
      <c r="B118">
        <v>63.201000000000001</v>
      </c>
      <c r="C118">
        <v>64.200999999999993</v>
      </c>
      <c r="D118">
        <v>63.901000000000003</v>
      </c>
      <c r="E118">
        <v>62.801000000000002</v>
      </c>
      <c r="F118">
        <v>61.100999999999999</v>
      </c>
      <c r="G118">
        <v>62.701000000000001</v>
      </c>
      <c r="H118">
        <v>64.200999999999993</v>
      </c>
      <c r="I118">
        <v>61.801000000000002</v>
      </c>
      <c r="J118">
        <v>62.100999999999999</v>
      </c>
      <c r="K118">
        <v>62.901000000000003</v>
      </c>
      <c r="L118">
        <v>64.200999999999993</v>
      </c>
      <c r="M118">
        <v>64.900999999999996</v>
      </c>
      <c r="N118">
        <v>64.200999999999993</v>
      </c>
      <c r="O118">
        <v>64.001000000000005</v>
      </c>
      <c r="P118">
        <v>63.000999999999998</v>
      </c>
      <c r="Q118">
        <v>62.100999999999999</v>
      </c>
      <c r="R118">
        <v>64.001000000000005</v>
      </c>
      <c r="S118">
        <v>63.000999999999998</v>
      </c>
      <c r="T118">
        <v>63.701000000000001</v>
      </c>
      <c r="U118">
        <v>62.100999999999999</v>
      </c>
      <c r="V118">
        <v>62.401000000000003</v>
      </c>
      <c r="W118">
        <v>62.901000000000003</v>
      </c>
      <c r="X118">
        <v>63.801000000000002</v>
      </c>
      <c r="Y118">
        <v>63.901000000000003</v>
      </c>
      <c r="Z118">
        <v>62.801000000000002</v>
      </c>
      <c r="AA118">
        <v>63.301000000000002</v>
      </c>
      <c r="AB118">
        <v>61.100999999999999</v>
      </c>
      <c r="AC118">
        <v>60.401000000000003</v>
      </c>
      <c r="AD118">
        <v>62.000999999999998</v>
      </c>
      <c r="AE118">
        <v>63.401000000000003</v>
      </c>
      <c r="AF118">
        <v>63.201000000000001</v>
      </c>
      <c r="AG118">
        <v>64.001000000000005</v>
      </c>
      <c r="AH118">
        <v>62.801000000000002</v>
      </c>
      <c r="AI118">
        <v>62.201000000000001</v>
      </c>
      <c r="AJ118">
        <v>60.701000000000001</v>
      </c>
      <c r="AK118">
        <v>63.901000000000003</v>
      </c>
      <c r="AL118">
        <v>63.901000000000003</v>
      </c>
      <c r="AM118">
        <v>62.100999999999999</v>
      </c>
      <c r="AN118">
        <v>63.000999999999998</v>
      </c>
      <c r="AO118">
        <v>62.801000000000002</v>
      </c>
      <c r="AP118">
        <v>62.000999999999998</v>
      </c>
      <c r="AQ118">
        <v>62.401000000000003</v>
      </c>
      <c r="AR118">
        <v>63.401000000000003</v>
      </c>
      <c r="AS118">
        <v>62.901000000000003</v>
      </c>
      <c r="AT118">
        <v>62.600999999999999</v>
      </c>
      <c r="AU118">
        <v>62.201000000000001</v>
      </c>
      <c r="AV118">
        <v>63.000999999999998</v>
      </c>
      <c r="AW118">
        <v>63.801000000000002</v>
      </c>
      <c r="AX118">
        <v>63.301000000000002</v>
      </c>
      <c r="AY118">
        <v>60.301000000000002</v>
      </c>
      <c r="AZ118">
        <v>61.301000000000002</v>
      </c>
      <c r="BA118">
        <v>65.100999999999999</v>
      </c>
      <c r="BB118">
        <v>62.401000000000003</v>
      </c>
      <c r="BC118">
        <v>63.000999999999998</v>
      </c>
      <c r="BD118">
        <v>62.801000000000002</v>
      </c>
      <c r="BE118">
        <v>62.801000000000002</v>
      </c>
      <c r="BF118">
        <v>63.301000000000002</v>
      </c>
      <c r="BG118">
        <v>63.901000000000003</v>
      </c>
      <c r="BH118">
        <v>62.100999999999999</v>
      </c>
      <c r="BI118">
        <v>62.801000000000002</v>
      </c>
      <c r="BJ118">
        <v>63.000999999999998</v>
      </c>
      <c r="BK118">
        <v>62.301000000000002</v>
      </c>
      <c r="BL118">
        <v>62.500999999999998</v>
      </c>
      <c r="BM118">
        <v>62.100999999999999</v>
      </c>
      <c r="BN118">
        <v>62.301000000000002</v>
      </c>
      <c r="BO118">
        <v>62.500999999999998</v>
      </c>
      <c r="BP118">
        <v>63.000999999999998</v>
      </c>
      <c r="BQ118">
        <v>63.701000000000001</v>
      </c>
      <c r="BR118">
        <v>64.301000000000002</v>
      </c>
      <c r="BS118">
        <v>62.801000000000002</v>
      </c>
      <c r="BT118">
        <v>63.100999999999999</v>
      </c>
      <c r="BU118">
        <v>62.401000000000003</v>
      </c>
      <c r="BV118">
        <v>62.701000000000001</v>
      </c>
      <c r="BW118">
        <v>63.301000000000002</v>
      </c>
      <c r="BX118">
        <v>64.700999999999993</v>
      </c>
      <c r="BY118">
        <v>64.501000000000005</v>
      </c>
      <c r="BZ118">
        <v>64.900999999999996</v>
      </c>
      <c r="CA118">
        <v>64.100999999999999</v>
      </c>
      <c r="CB118">
        <v>65.801000000000002</v>
      </c>
      <c r="CC118">
        <v>64.600999999999999</v>
      </c>
      <c r="CD118">
        <v>62.401000000000003</v>
      </c>
      <c r="CE118">
        <v>63.901000000000003</v>
      </c>
      <c r="CF118">
        <v>64.001000000000005</v>
      </c>
      <c r="CG118">
        <v>63.000999999999998</v>
      </c>
      <c r="CH118">
        <v>62.201000000000001</v>
      </c>
      <c r="CI118">
        <v>63.600999999999999</v>
      </c>
      <c r="CJ118">
        <v>64.001000000000005</v>
      </c>
      <c r="CK118">
        <v>64.501000000000005</v>
      </c>
      <c r="CL118">
        <v>63.100999999999999</v>
      </c>
      <c r="CM118">
        <v>63.600999999999999</v>
      </c>
      <c r="CN118">
        <v>64.501000000000005</v>
      </c>
      <c r="CO118">
        <v>63.000999999999998</v>
      </c>
      <c r="CP118">
        <v>61.801000000000002</v>
      </c>
      <c r="CQ118">
        <v>63.500999999999998</v>
      </c>
      <c r="CR118">
        <v>64.301000000000002</v>
      </c>
      <c r="CS118">
        <v>61.600999999999999</v>
      </c>
      <c r="CT118">
        <v>64.001000000000005</v>
      </c>
      <c r="CU118">
        <v>62.901000000000003</v>
      </c>
      <c r="CV118">
        <v>63.301000000000002</v>
      </c>
      <c r="CW118">
        <v>64.301000000000002</v>
      </c>
      <c r="CX118">
        <v>64.600999999999999</v>
      </c>
      <c r="CY118">
        <v>64.301000000000002</v>
      </c>
      <c r="CZ118">
        <v>65.100999999999999</v>
      </c>
      <c r="DA118">
        <v>63.000999999999998</v>
      </c>
      <c r="DB118">
        <v>64.501000000000005</v>
      </c>
      <c r="DC118">
        <v>64.301000000000002</v>
      </c>
      <c r="DD118">
        <v>63.401000000000003</v>
      </c>
      <c r="DE118">
        <v>63.100999999999999</v>
      </c>
      <c r="DF118">
        <v>63.701000000000001</v>
      </c>
      <c r="DG118">
        <v>63.801000000000002</v>
      </c>
      <c r="DH118">
        <v>64.600999999999999</v>
      </c>
      <c r="DI118">
        <v>65.501000000000005</v>
      </c>
      <c r="DJ118">
        <v>63.500999999999998</v>
      </c>
      <c r="DK118">
        <v>62.201000000000001</v>
      </c>
      <c r="DL118">
        <v>62.701000000000001</v>
      </c>
      <c r="DM118">
        <v>69.700999999999993</v>
      </c>
      <c r="DN118">
        <v>100.001</v>
      </c>
    </row>
    <row r="119" spans="1:128" x14ac:dyDescent="0.25">
      <c r="A119" t="s">
        <v>95</v>
      </c>
      <c r="B119">
        <v>63.000999999999998</v>
      </c>
      <c r="C119">
        <v>60.301000000000002</v>
      </c>
      <c r="D119">
        <v>61.100999999999999</v>
      </c>
      <c r="E119">
        <v>62.301000000000002</v>
      </c>
      <c r="F119">
        <v>60.000999999999998</v>
      </c>
      <c r="G119">
        <v>61.901000000000003</v>
      </c>
      <c r="H119">
        <v>61.901000000000003</v>
      </c>
      <c r="I119">
        <v>62.301000000000002</v>
      </c>
      <c r="J119">
        <v>63.801000000000002</v>
      </c>
      <c r="K119">
        <v>61.701000000000001</v>
      </c>
      <c r="L119">
        <v>62.701000000000001</v>
      </c>
      <c r="M119">
        <v>61.801000000000002</v>
      </c>
      <c r="N119">
        <v>63.500999999999998</v>
      </c>
      <c r="O119">
        <v>62.701000000000001</v>
      </c>
      <c r="P119">
        <v>60.701000000000001</v>
      </c>
      <c r="Q119">
        <v>62.401000000000003</v>
      </c>
      <c r="R119">
        <v>62.100999999999999</v>
      </c>
      <c r="S119">
        <v>63.301000000000002</v>
      </c>
      <c r="T119">
        <v>61.901000000000003</v>
      </c>
      <c r="U119">
        <v>60.500999999999998</v>
      </c>
      <c r="V119">
        <v>61.000999999999998</v>
      </c>
      <c r="W119">
        <v>62.801000000000002</v>
      </c>
      <c r="X119">
        <v>61.500999999999998</v>
      </c>
      <c r="Y119">
        <v>61.401000000000003</v>
      </c>
      <c r="Z119">
        <v>61.600999999999999</v>
      </c>
      <c r="AA119">
        <v>60.500999999999998</v>
      </c>
      <c r="AB119">
        <v>58.901000000000003</v>
      </c>
      <c r="AC119">
        <v>61.201000000000001</v>
      </c>
      <c r="AD119">
        <v>60.600999999999999</v>
      </c>
      <c r="AE119">
        <v>63.100999999999999</v>
      </c>
      <c r="AF119">
        <v>62.401000000000003</v>
      </c>
      <c r="AG119">
        <v>63.801000000000002</v>
      </c>
      <c r="AH119">
        <v>62.600999999999999</v>
      </c>
      <c r="AI119">
        <v>61.301000000000002</v>
      </c>
      <c r="AJ119">
        <v>59.901000000000003</v>
      </c>
      <c r="AK119">
        <v>62.301000000000002</v>
      </c>
      <c r="AL119">
        <v>61.100999999999999</v>
      </c>
      <c r="AM119">
        <v>60.701000000000001</v>
      </c>
      <c r="AN119">
        <v>61.100999999999999</v>
      </c>
      <c r="AO119">
        <v>62.701000000000001</v>
      </c>
      <c r="AP119">
        <v>60.901000000000003</v>
      </c>
      <c r="AQ119">
        <v>62.000999999999998</v>
      </c>
      <c r="AR119">
        <v>62.901000000000003</v>
      </c>
      <c r="AS119">
        <v>60.901000000000003</v>
      </c>
      <c r="AT119">
        <v>63.500999999999998</v>
      </c>
      <c r="AU119">
        <v>62.801000000000002</v>
      </c>
      <c r="AV119">
        <v>63.500999999999998</v>
      </c>
      <c r="AW119">
        <v>64.200999999999993</v>
      </c>
      <c r="AX119">
        <v>61.500999999999998</v>
      </c>
      <c r="AY119">
        <v>63.500999999999998</v>
      </c>
      <c r="AZ119">
        <v>62.500999999999998</v>
      </c>
      <c r="BA119">
        <v>61.100999999999999</v>
      </c>
      <c r="BB119">
        <v>62.301000000000002</v>
      </c>
      <c r="BC119">
        <v>64.301000000000002</v>
      </c>
      <c r="BD119">
        <v>61.801000000000002</v>
      </c>
      <c r="BE119">
        <v>63.100999999999999</v>
      </c>
      <c r="BF119">
        <v>61.901000000000003</v>
      </c>
      <c r="BG119">
        <v>61.201000000000001</v>
      </c>
      <c r="BH119">
        <v>62.000999999999998</v>
      </c>
      <c r="BI119">
        <v>62.100999999999999</v>
      </c>
      <c r="BJ119">
        <v>61.600999999999999</v>
      </c>
      <c r="BK119">
        <v>62.201000000000001</v>
      </c>
      <c r="BL119">
        <v>61.100999999999999</v>
      </c>
      <c r="BM119">
        <v>61.600999999999999</v>
      </c>
      <c r="BN119">
        <v>61.401000000000003</v>
      </c>
      <c r="BO119">
        <v>61.201000000000001</v>
      </c>
      <c r="BP119">
        <v>61.500999999999998</v>
      </c>
      <c r="BQ119">
        <v>63.901000000000003</v>
      </c>
      <c r="BR119">
        <v>62.801000000000002</v>
      </c>
      <c r="BS119">
        <v>62.301000000000002</v>
      </c>
      <c r="BT119">
        <v>62.500999999999998</v>
      </c>
      <c r="BU119">
        <v>62.100999999999999</v>
      </c>
      <c r="BV119">
        <v>61.500999999999998</v>
      </c>
      <c r="BW119">
        <v>61.801000000000002</v>
      </c>
      <c r="BX119">
        <v>64.100999999999999</v>
      </c>
      <c r="BY119">
        <v>63.701000000000001</v>
      </c>
      <c r="BZ119">
        <v>63.801000000000002</v>
      </c>
      <c r="CA119">
        <v>64.400999999999996</v>
      </c>
      <c r="CB119">
        <v>63.201000000000001</v>
      </c>
      <c r="CC119">
        <v>63.901000000000003</v>
      </c>
      <c r="CD119">
        <v>62.201000000000001</v>
      </c>
      <c r="CE119">
        <v>61.100999999999999</v>
      </c>
      <c r="CF119">
        <v>63.600999999999999</v>
      </c>
      <c r="CG119">
        <v>63.301000000000002</v>
      </c>
      <c r="CH119">
        <v>65.001000000000005</v>
      </c>
      <c r="CI119">
        <v>64.100999999999999</v>
      </c>
      <c r="CJ119">
        <v>62.301000000000002</v>
      </c>
      <c r="CK119">
        <v>63.401000000000003</v>
      </c>
      <c r="CL119">
        <v>63.201000000000001</v>
      </c>
      <c r="CM119">
        <v>63.701000000000001</v>
      </c>
      <c r="CN119">
        <v>61.500999999999998</v>
      </c>
      <c r="CO119">
        <v>61.100999999999999</v>
      </c>
      <c r="CP119">
        <v>60.901000000000003</v>
      </c>
      <c r="CQ119">
        <v>61.901000000000003</v>
      </c>
      <c r="CR119">
        <v>61.801000000000002</v>
      </c>
      <c r="CS119">
        <v>63.901000000000003</v>
      </c>
      <c r="CT119">
        <v>62.201000000000001</v>
      </c>
      <c r="CU119">
        <v>61.600999999999999</v>
      </c>
      <c r="CV119">
        <v>60.201000000000001</v>
      </c>
      <c r="CW119">
        <v>61.600999999999999</v>
      </c>
      <c r="CX119">
        <v>62.600999999999999</v>
      </c>
      <c r="CY119">
        <v>62.701000000000001</v>
      </c>
      <c r="CZ119">
        <v>64.501000000000005</v>
      </c>
      <c r="DA119">
        <v>63.201000000000001</v>
      </c>
      <c r="DB119">
        <v>63.100999999999999</v>
      </c>
      <c r="DC119">
        <v>65.001000000000005</v>
      </c>
      <c r="DD119">
        <v>65.100999999999999</v>
      </c>
      <c r="DE119">
        <v>63.901000000000003</v>
      </c>
      <c r="DF119">
        <v>63.301000000000002</v>
      </c>
      <c r="DG119">
        <v>65.001000000000005</v>
      </c>
      <c r="DH119">
        <v>63.500999999999998</v>
      </c>
      <c r="DI119">
        <v>63.301000000000002</v>
      </c>
      <c r="DJ119">
        <v>63.100999999999999</v>
      </c>
      <c r="DK119">
        <v>61.701000000000001</v>
      </c>
      <c r="DL119">
        <v>63.801000000000002</v>
      </c>
      <c r="DM119">
        <v>67.100999999999999</v>
      </c>
      <c r="DN119">
        <v>65.501000000000005</v>
      </c>
      <c r="DO119">
        <v>100.001</v>
      </c>
    </row>
    <row r="120" spans="1:128" x14ac:dyDescent="0.25">
      <c r="A120" t="s">
        <v>147</v>
      </c>
      <c r="B120">
        <v>63.600999999999999</v>
      </c>
      <c r="C120">
        <v>65.900999999999996</v>
      </c>
      <c r="D120">
        <v>62.000999999999998</v>
      </c>
      <c r="E120">
        <v>62.401000000000003</v>
      </c>
      <c r="F120">
        <v>63.500999999999998</v>
      </c>
      <c r="G120">
        <v>62.801000000000002</v>
      </c>
      <c r="H120">
        <v>62.500999999999998</v>
      </c>
      <c r="I120">
        <v>63.000999999999998</v>
      </c>
      <c r="J120">
        <v>62.401000000000003</v>
      </c>
      <c r="K120">
        <v>61.901000000000003</v>
      </c>
      <c r="L120">
        <v>60.500999999999998</v>
      </c>
      <c r="M120">
        <v>63.000999999999998</v>
      </c>
      <c r="N120">
        <v>63.600999999999999</v>
      </c>
      <c r="O120">
        <v>62.000999999999998</v>
      </c>
      <c r="P120">
        <v>62.600999999999999</v>
      </c>
      <c r="Q120">
        <v>63.401000000000003</v>
      </c>
      <c r="R120">
        <v>62.801000000000002</v>
      </c>
      <c r="S120">
        <v>62.401000000000003</v>
      </c>
      <c r="T120">
        <v>61.801000000000002</v>
      </c>
      <c r="U120">
        <v>62.401000000000003</v>
      </c>
      <c r="V120">
        <v>62.201000000000001</v>
      </c>
      <c r="W120">
        <v>63.901000000000003</v>
      </c>
      <c r="X120">
        <v>62.500999999999998</v>
      </c>
      <c r="Y120">
        <v>63.000999999999998</v>
      </c>
      <c r="Z120">
        <v>61.000999999999998</v>
      </c>
      <c r="AA120">
        <v>62.901000000000003</v>
      </c>
      <c r="AB120">
        <v>60.500999999999998</v>
      </c>
      <c r="AC120">
        <v>61.901000000000003</v>
      </c>
      <c r="AD120">
        <v>62.201000000000001</v>
      </c>
      <c r="AE120">
        <v>64.100999999999999</v>
      </c>
      <c r="AF120">
        <v>63.201000000000001</v>
      </c>
      <c r="AG120">
        <v>61.901000000000003</v>
      </c>
      <c r="AH120">
        <v>61.801000000000002</v>
      </c>
      <c r="AI120">
        <v>64.100999999999999</v>
      </c>
      <c r="AJ120">
        <v>63.901000000000003</v>
      </c>
      <c r="AK120">
        <v>63.500999999999998</v>
      </c>
      <c r="AL120">
        <v>61.801000000000002</v>
      </c>
      <c r="AM120">
        <v>61.201000000000001</v>
      </c>
      <c r="AN120">
        <v>63.500999999999998</v>
      </c>
      <c r="AO120">
        <v>62.000999999999998</v>
      </c>
      <c r="AP120">
        <v>62.801000000000002</v>
      </c>
      <c r="AQ120">
        <v>64.501000000000005</v>
      </c>
      <c r="AR120">
        <v>62.000999999999998</v>
      </c>
      <c r="AS120">
        <v>62.901000000000003</v>
      </c>
      <c r="AT120">
        <v>63.500999999999998</v>
      </c>
      <c r="AU120">
        <v>62.100999999999999</v>
      </c>
      <c r="AV120">
        <v>64.700999999999993</v>
      </c>
      <c r="AW120">
        <v>65.301000000000002</v>
      </c>
      <c r="AX120">
        <v>61.100999999999999</v>
      </c>
      <c r="AY120">
        <v>61.301000000000002</v>
      </c>
      <c r="AZ120">
        <v>63.000999999999998</v>
      </c>
      <c r="BA120">
        <v>63.201000000000001</v>
      </c>
      <c r="BB120">
        <v>62.701000000000001</v>
      </c>
      <c r="BC120">
        <v>63.600999999999999</v>
      </c>
      <c r="BD120">
        <v>62.701000000000001</v>
      </c>
      <c r="BE120">
        <v>62.000999999999998</v>
      </c>
      <c r="BF120">
        <v>63.701000000000001</v>
      </c>
      <c r="BG120">
        <v>60.701000000000001</v>
      </c>
      <c r="BH120">
        <v>64.600999999999999</v>
      </c>
      <c r="BI120">
        <v>63.801000000000002</v>
      </c>
      <c r="BJ120">
        <v>63.500999999999998</v>
      </c>
      <c r="BK120">
        <v>65.001000000000005</v>
      </c>
      <c r="BL120">
        <v>62.901000000000003</v>
      </c>
      <c r="BM120">
        <v>61.801000000000002</v>
      </c>
      <c r="BN120">
        <v>61.500999999999998</v>
      </c>
      <c r="BO120">
        <v>63.201000000000001</v>
      </c>
      <c r="BP120">
        <v>62.500999999999998</v>
      </c>
      <c r="BQ120">
        <v>61.500999999999998</v>
      </c>
      <c r="BR120">
        <v>61.500999999999998</v>
      </c>
      <c r="BS120">
        <v>62.401000000000003</v>
      </c>
      <c r="BT120">
        <v>62.301000000000002</v>
      </c>
      <c r="BU120">
        <v>63.201000000000001</v>
      </c>
      <c r="BV120">
        <v>61.301000000000002</v>
      </c>
      <c r="BW120">
        <v>61.801000000000002</v>
      </c>
      <c r="BX120">
        <v>65.400999999999996</v>
      </c>
      <c r="BY120">
        <v>65.501000000000005</v>
      </c>
      <c r="BZ120">
        <v>66.801000000000002</v>
      </c>
      <c r="CA120">
        <v>66.501000000000005</v>
      </c>
      <c r="CB120">
        <v>63.701000000000001</v>
      </c>
      <c r="CC120">
        <v>63.500999999999998</v>
      </c>
      <c r="CD120">
        <v>64.001000000000005</v>
      </c>
      <c r="CE120">
        <v>64.001000000000005</v>
      </c>
      <c r="CF120">
        <v>65.700999999999993</v>
      </c>
      <c r="CG120">
        <v>64.700999999999993</v>
      </c>
      <c r="CH120">
        <v>65.501000000000005</v>
      </c>
      <c r="CI120">
        <v>65.001000000000005</v>
      </c>
      <c r="CJ120">
        <v>64.100999999999999</v>
      </c>
      <c r="CK120">
        <v>63.201000000000001</v>
      </c>
      <c r="CL120">
        <v>65.801000000000002</v>
      </c>
      <c r="CM120">
        <v>63.201000000000001</v>
      </c>
      <c r="CN120">
        <v>63.901000000000003</v>
      </c>
      <c r="CO120">
        <v>63.600999999999999</v>
      </c>
      <c r="CP120">
        <v>63.000999999999998</v>
      </c>
      <c r="CQ120">
        <v>62.600999999999999</v>
      </c>
      <c r="CR120">
        <v>64.501000000000005</v>
      </c>
      <c r="CS120">
        <v>62.600999999999999</v>
      </c>
      <c r="CT120">
        <v>62.801000000000002</v>
      </c>
      <c r="CU120">
        <v>63.201000000000001</v>
      </c>
      <c r="CV120">
        <v>63.600999999999999</v>
      </c>
      <c r="CW120">
        <v>64.501000000000005</v>
      </c>
      <c r="CX120">
        <v>62.901000000000003</v>
      </c>
      <c r="CY120">
        <v>65.001000000000005</v>
      </c>
      <c r="CZ120">
        <v>64.200999999999993</v>
      </c>
      <c r="DA120">
        <v>63.301000000000002</v>
      </c>
      <c r="DB120">
        <v>64.801000000000002</v>
      </c>
      <c r="DC120">
        <v>65.200999999999993</v>
      </c>
      <c r="DD120">
        <v>66.501000000000005</v>
      </c>
      <c r="DE120">
        <v>64.900999999999996</v>
      </c>
      <c r="DF120">
        <v>65.900999999999996</v>
      </c>
      <c r="DG120">
        <v>66.301000000000002</v>
      </c>
      <c r="DH120">
        <v>65.501000000000005</v>
      </c>
      <c r="DI120">
        <v>66.100999999999999</v>
      </c>
      <c r="DJ120">
        <v>64.200999999999993</v>
      </c>
      <c r="DK120">
        <v>64.501000000000005</v>
      </c>
      <c r="DL120">
        <v>64.501000000000005</v>
      </c>
      <c r="DM120">
        <v>64.501000000000005</v>
      </c>
      <c r="DN120">
        <v>65.001000000000005</v>
      </c>
      <c r="DO120">
        <v>64.501000000000005</v>
      </c>
      <c r="DP120">
        <v>100.001</v>
      </c>
    </row>
    <row r="121" spans="1:128" x14ac:dyDescent="0.25">
      <c r="A121" t="s">
        <v>96</v>
      </c>
      <c r="B121">
        <v>64.600999999999999</v>
      </c>
      <c r="C121">
        <v>66.700999999999993</v>
      </c>
      <c r="D121">
        <v>62.201000000000001</v>
      </c>
      <c r="E121">
        <v>63.100999999999999</v>
      </c>
      <c r="F121">
        <v>64.700999999999993</v>
      </c>
      <c r="G121">
        <v>63.701000000000001</v>
      </c>
      <c r="H121">
        <v>62.801000000000002</v>
      </c>
      <c r="I121">
        <v>62.100999999999999</v>
      </c>
      <c r="J121">
        <v>62.500999999999998</v>
      </c>
      <c r="K121">
        <v>62.500999999999998</v>
      </c>
      <c r="L121">
        <v>62.801000000000002</v>
      </c>
      <c r="M121">
        <v>64.100999999999999</v>
      </c>
      <c r="N121">
        <v>62.701000000000001</v>
      </c>
      <c r="O121">
        <v>61.701000000000001</v>
      </c>
      <c r="P121">
        <v>61.801000000000002</v>
      </c>
      <c r="Q121">
        <v>63.500999999999998</v>
      </c>
      <c r="R121">
        <v>62.401000000000003</v>
      </c>
      <c r="S121">
        <v>64.501000000000005</v>
      </c>
      <c r="T121">
        <v>62.901000000000003</v>
      </c>
      <c r="U121">
        <v>62.401000000000003</v>
      </c>
      <c r="V121">
        <v>63.201000000000001</v>
      </c>
      <c r="W121">
        <v>62.100999999999999</v>
      </c>
      <c r="X121">
        <v>63.201000000000001</v>
      </c>
      <c r="Y121">
        <v>61.000999999999998</v>
      </c>
      <c r="Z121">
        <v>61.600999999999999</v>
      </c>
      <c r="AA121">
        <v>63.000999999999998</v>
      </c>
      <c r="AB121">
        <v>64.600999999999999</v>
      </c>
      <c r="AC121">
        <v>63.500999999999998</v>
      </c>
      <c r="AD121">
        <v>60.500999999999998</v>
      </c>
      <c r="AE121">
        <v>64.001000000000005</v>
      </c>
      <c r="AF121">
        <v>64.700999999999993</v>
      </c>
      <c r="AG121">
        <v>64.400999999999996</v>
      </c>
      <c r="AH121">
        <v>62.600999999999999</v>
      </c>
      <c r="AI121">
        <v>61.401000000000003</v>
      </c>
      <c r="AJ121">
        <v>62.901000000000003</v>
      </c>
      <c r="AK121">
        <v>62.301000000000002</v>
      </c>
      <c r="AL121">
        <v>61.401000000000003</v>
      </c>
      <c r="AM121">
        <v>61.500999999999998</v>
      </c>
      <c r="AN121">
        <v>60.600999999999999</v>
      </c>
      <c r="AO121">
        <v>62.301000000000002</v>
      </c>
      <c r="AP121">
        <v>62.100999999999999</v>
      </c>
      <c r="AQ121">
        <v>60.801000000000002</v>
      </c>
      <c r="AR121">
        <v>62.401000000000003</v>
      </c>
      <c r="AS121">
        <v>63.000999999999998</v>
      </c>
      <c r="AT121">
        <v>63.000999999999998</v>
      </c>
      <c r="AU121">
        <v>61.401000000000003</v>
      </c>
      <c r="AV121">
        <v>62.701000000000001</v>
      </c>
      <c r="AW121">
        <v>63.100999999999999</v>
      </c>
      <c r="AX121">
        <v>63.401000000000003</v>
      </c>
      <c r="AY121">
        <v>63.401000000000003</v>
      </c>
      <c r="AZ121">
        <v>63.100999999999999</v>
      </c>
      <c r="BA121">
        <v>62.100999999999999</v>
      </c>
      <c r="BB121">
        <v>62.401000000000003</v>
      </c>
      <c r="BC121">
        <v>62.100999999999999</v>
      </c>
      <c r="BD121">
        <v>61.301000000000002</v>
      </c>
      <c r="BE121">
        <v>61.500999999999998</v>
      </c>
      <c r="BF121">
        <v>62.901000000000003</v>
      </c>
      <c r="BG121">
        <v>61.901000000000003</v>
      </c>
      <c r="BH121">
        <v>63.901000000000003</v>
      </c>
      <c r="BI121">
        <v>62.100999999999999</v>
      </c>
      <c r="BJ121">
        <v>62.600999999999999</v>
      </c>
      <c r="BK121">
        <v>61.901000000000003</v>
      </c>
      <c r="BL121">
        <v>61.100999999999999</v>
      </c>
      <c r="BM121">
        <v>63.701000000000001</v>
      </c>
      <c r="BN121">
        <v>61.701000000000001</v>
      </c>
      <c r="BO121">
        <v>62.301000000000002</v>
      </c>
      <c r="BP121">
        <v>63.301000000000002</v>
      </c>
      <c r="BQ121">
        <v>61.901000000000003</v>
      </c>
      <c r="BR121">
        <v>61.801000000000002</v>
      </c>
      <c r="BS121">
        <v>61.500999999999998</v>
      </c>
      <c r="BT121">
        <v>62.000999999999998</v>
      </c>
      <c r="BU121">
        <v>62.600999999999999</v>
      </c>
      <c r="BV121">
        <v>62.801000000000002</v>
      </c>
      <c r="BW121">
        <v>61.100999999999999</v>
      </c>
      <c r="BX121">
        <v>65.600999999999999</v>
      </c>
      <c r="BY121">
        <v>66.200999999999993</v>
      </c>
      <c r="BZ121">
        <v>65.301000000000002</v>
      </c>
      <c r="CA121">
        <v>66.801000000000002</v>
      </c>
      <c r="CB121">
        <v>65.301000000000002</v>
      </c>
      <c r="CC121">
        <v>63.801000000000002</v>
      </c>
      <c r="CD121">
        <v>62.901000000000003</v>
      </c>
      <c r="CE121">
        <v>63.201000000000001</v>
      </c>
      <c r="CF121">
        <v>60.401000000000003</v>
      </c>
      <c r="CG121">
        <v>62.901000000000003</v>
      </c>
      <c r="CH121">
        <v>63.600999999999999</v>
      </c>
      <c r="CI121">
        <v>64.001000000000005</v>
      </c>
      <c r="CJ121">
        <v>65.200999999999993</v>
      </c>
      <c r="CK121">
        <v>65.900999999999996</v>
      </c>
      <c r="CL121">
        <v>66.600999999999999</v>
      </c>
      <c r="CM121">
        <v>62.801000000000002</v>
      </c>
      <c r="CN121">
        <v>61.701000000000001</v>
      </c>
      <c r="CO121">
        <v>60.600999999999999</v>
      </c>
      <c r="CP121">
        <v>61.901000000000003</v>
      </c>
      <c r="CQ121">
        <v>61.901000000000003</v>
      </c>
      <c r="CR121">
        <v>62.301000000000002</v>
      </c>
      <c r="CS121">
        <v>60.801000000000002</v>
      </c>
      <c r="CT121">
        <v>64.200999999999993</v>
      </c>
      <c r="CU121">
        <v>61.600999999999999</v>
      </c>
      <c r="CV121">
        <v>62.000999999999998</v>
      </c>
      <c r="CW121">
        <v>62.701000000000001</v>
      </c>
      <c r="CX121">
        <v>63.500999999999998</v>
      </c>
      <c r="CY121">
        <v>65.301000000000002</v>
      </c>
      <c r="CZ121">
        <v>64.100999999999999</v>
      </c>
      <c r="DA121">
        <v>63.901000000000003</v>
      </c>
      <c r="DB121">
        <v>63.201000000000001</v>
      </c>
      <c r="DC121">
        <v>63.000999999999998</v>
      </c>
      <c r="DD121">
        <v>63.201000000000001</v>
      </c>
      <c r="DE121">
        <v>65.100999999999999</v>
      </c>
      <c r="DF121">
        <v>64.600999999999999</v>
      </c>
      <c r="DG121">
        <v>64.400999999999996</v>
      </c>
      <c r="DH121">
        <v>63.100999999999999</v>
      </c>
      <c r="DI121">
        <v>64.801000000000002</v>
      </c>
      <c r="DJ121">
        <v>62.901000000000003</v>
      </c>
      <c r="DK121">
        <v>62.000999999999998</v>
      </c>
      <c r="DL121">
        <v>63.000999999999998</v>
      </c>
      <c r="DM121">
        <v>64.100999999999999</v>
      </c>
      <c r="DN121">
        <v>63.901000000000003</v>
      </c>
      <c r="DO121">
        <v>63.301000000000002</v>
      </c>
      <c r="DP121">
        <v>64.700999999999993</v>
      </c>
      <c r="DQ121">
        <v>100.001</v>
      </c>
    </row>
    <row r="122" spans="1:128" x14ac:dyDescent="0.25">
      <c r="A122" t="s">
        <v>148</v>
      </c>
      <c r="B122">
        <v>63.100999999999999</v>
      </c>
      <c r="C122">
        <v>62.500999999999998</v>
      </c>
      <c r="D122">
        <v>60.600999999999999</v>
      </c>
      <c r="E122">
        <v>59.801000000000002</v>
      </c>
      <c r="F122">
        <v>61.801000000000002</v>
      </c>
      <c r="G122">
        <v>63.201000000000001</v>
      </c>
      <c r="H122">
        <v>62.701000000000001</v>
      </c>
      <c r="I122">
        <v>64.501000000000005</v>
      </c>
      <c r="J122">
        <v>64.501000000000005</v>
      </c>
      <c r="K122">
        <v>62.401000000000003</v>
      </c>
      <c r="L122">
        <v>61.701000000000001</v>
      </c>
      <c r="M122">
        <v>64.700999999999993</v>
      </c>
      <c r="N122">
        <v>64.501000000000005</v>
      </c>
      <c r="O122">
        <v>64.700999999999993</v>
      </c>
      <c r="P122">
        <v>63.801000000000002</v>
      </c>
      <c r="Q122">
        <v>61.600999999999999</v>
      </c>
      <c r="R122">
        <v>65.400999999999996</v>
      </c>
      <c r="S122">
        <v>62.301000000000002</v>
      </c>
      <c r="T122">
        <v>63.401000000000003</v>
      </c>
      <c r="U122">
        <v>63.301000000000002</v>
      </c>
      <c r="V122">
        <v>63.301000000000002</v>
      </c>
      <c r="W122">
        <v>59.901000000000003</v>
      </c>
      <c r="X122">
        <v>62.301000000000002</v>
      </c>
      <c r="Y122">
        <v>61.701000000000001</v>
      </c>
      <c r="Z122">
        <v>63.401000000000003</v>
      </c>
      <c r="AA122">
        <v>63.201000000000001</v>
      </c>
      <c r="AB122">
        <v>61.701000000000001</v>
      </c>
      <c r="AC122">
        <v>61.401000000000003</v>
      </c>
      <c r="AD122">
        <v>62.901000000000003</v>
      </c>
      <c r="AE122">
        <v>62.600999999999999</v>
      </c>
      <c r="AF122">
        <v>63.801000000000002</v>
      </c>
      <c r="AG122">
        <v>61.701000000000001</v>
      </c>
      <c r="AH122">
        <v>63.500999999999998</v>
      </c>
      <c r="AI122">
        <v>63.701000000000001</v>
      </c>
      <c r="AJ122">
        <v>63.801000000000002</v>
      </c>
      <c r="AK122">
        <v>61.600999999999999</v>
      </c>
      <c r="AL122">
        <v>62.600999999999999</v>
      </c>
      <c r="AM122">
        <v>64.001000000000005</v>
      </c>
      <c r="AN122">
        <v>64.400999999999996</v>
      </c>
      <c r="AO122">
        <v>63.000999999999998</v>
      </c>
      <c r="AP122">
        <v>61.301000000000002</v>
      </c>
      <c r="AQ122">
        <v>61.901000000000003</v>
      </c>
      <c r="AR122">
        <v>62.000999999999998</v>
      </c>
      <c r="AS122">
        <v>62.401000000000003</v>
      </c>
      <c r="AT122">
        <v>61.100999999999999</v>
      </c>
      <c r="AU122">
        <v>63.100999999999999</v>
      </c>
      <c r="AV122">
        <v>59.301000000000002</v>
      </c>
      <c r="AW122">
        <v>62.401000000000003</v>
      </c>
      <c r="AX122">
        <v>63.600999999999999</v>
      </c>
      <c r="AY122">
        <v>62.401000000000003</v>
      </c>
      <c r="AZ122">
        <v>62.901000000000003</v>
      </c>
      <c r="BA122">
        <v>61.901000000000003</v>
      </c>
      <c r="BB122">
        <v>61.201000000000001</v>
      </c>
      <c r="BC122">
        <v>61.500999999999998</v>
      </c>
      <c r="BD122">
        <v>65.100999999999999</v>
      </c>
      <c r="BE122">
        <v>64.600999999999999</v>
      </c>
      <c r="BF122">
        <v>63.401000000000003</v>
      </c>
      <c r="BG122">
        <v>62.600999999999999</v>
      </c>
      <c r="BH122">
        <v>63.600999999999999</v>
      </c>
      <c r="BI122">
        <v>63.000999999999998</v>
      </c>
      <c r="BJ122">
        <v>62.100999999999999</v>
      </c>
      <c r="BK122">
        <v>63.600999999999999</v>
      </c>
      <c r="BL122">
        <v>64.100999999999999</v>
      </c>
      <c r="BM122">
        <v>63.000999999999998</v>
      </c>
      <c r="BN122">
        <v>61.901000000000003</v>
      </c>
      <c r="BO122">
        <v>62.600999999999999</v>
      </c>
      <c r="BP122">
        <v>63.500999999999998</v>
      </c>
      <c r="BQ122">
        <v>62.301000000000002</v>
      </c>
      <c r="BR122">
        <v>62.000999999999998</v>
      </c>
      <c r="BS122">
        <v>63.000999999999998</v>
      </c>
      <c r="BT122">
        <v>64.200999999999993</v>
      </c>
      <c r="BU122">
        <v>62.301000000000002</v>
      </c>
      <c r="BV122">
        <v>62.701000000000001</v>
      </c>
      <c r="BW122">
        <v>62.100999999999999</v>
      </c>
      <c r="BX122">
        <v>63.801000000000002</v>
      </c>
      <c r="BY122">
        <v>62.201000000000001</v>
      </c>
      <c r="BZ122">
        <v>63.600999999999999</v>
      </c>
      <c r="CA122">
        <v>62.801000000000002</v>
      </c>
      <c r="CB122">
        <v>64.301000000000002</v>
      </c>
      <c r="CC122">
        <v>61.401000000000003</v>
      </c>
      <c r="CD122">
        <v>63.401000000000003</v>
      </c>
      <c r="CE122">
        <v>63.000999999999998</v>
      </c>
      <c r="CF122">
        <v>61.600999999999999</v>
      </c>
      <c r="CG122">
        <v>64.501000000000005</v>
      </c>
      <c r="CH122">
        <v>62.500999999999998</v>
      </c>
      <c r="CI122">
        <v>63.301000000000002</v>
      </c>
      <c r="CJ122">
        <v>62.801000000000002</v>
      </c>
      <c r="CK122">
        <v>64.100999999999999</v>
      </c>
      <c r="CL122">
        <v>64.301000000000002</v>
      </c>
      <c r="CM122">
        <v>63.901000000000003</v>
      </c>
      <c r="CN122">
        <v>63.901000000000003</v>
      </c>
      <c r="CO122">
        <v>63.100999999999999</v>
      </c>
      <c r="CP122">
        <v>62.701000000000001</v>
      </c>
      <c r="CQ122">
        <v>62.801000000000002</v>
      </c>
      <c r="CR122">
        <v>62.201000000000001</v>
      </c>
      <c r="CS122">
        <v>63.801000000000002</v>
      </c>
      <c r="CT122">
        <v>64.001000000000005</v>
      </c>
      <c r="CU122">
        <v>63.000999999999998</v>
      </c>
      <c r="CV122">
        <v>64.501000000000005</v>
      </c>
      <c r="CW122">
        <v>63.901000000000003</v>
      </c>
      <c r="CX122">
        <v>61.901000000000003</v>
      </c>
      <c r="CY122">
        <v>65.400999999999996</v>
      </c>
      <c r="CZ122">
        <v>62.401000000000003</v>
      </c>
      <c r="DA122">
        <v>63.201000000000001</v>
      </c>
      <c r="DB122">
        <v>62.401000000000003</v>
      </c>
      <c r="DC122">
        <v>64.801000000000002</v>
      </c>
      <c r="DD122">
        <v>62.701000000000001</v>
      </c>
      <c r="DE122">
        <v>63.301000000000002</v>
      </c>
      <c r="DF122">
        <v>62.600999999999999</v>
      </c>
      <c r="DG122">
        <v>63.100999999999999</v>
      </c>
      <c r="DH122">
        <v>63.301000000000002</v>
      </c>
      <c r="DI122">
        <v>62.100999999999999</v>
      </c>
      <c r="DJ122">
        <v>62.401000000000003</v>
      </c>
      <c r="DK122">
        <v>63.401000000000003</v>
      </c>
      <c r="DL122">
        <v>66.700999999999993</v>
      </c>
      <c r="DM122">
        <v>62.100999999999999</v>
      </c>
      <c r="DN122">
        <v>64.801000000000002</v>
      </c>
      <c r="DO122">
        <v>63.600999999999999</v>
      </c>
      <c r="DP122">
        <v>63.301000000000002</v>
      </c>
      <c r="DQ122">
        <v>66.501000000000005</v>
      </c>
      <c r="DR122">
        <v>100.001</v>
      </c>
    </row>
    <row r="123" spans="1:128" x14ac:dyDescent="0.25">
      <c r="A123" t="s">
        <v>97</v>
      </c>
      <c r="B123">
        <v>62.201000000000001</v>
      </c>
      <c r="C123">
        <v>63.201000000000001</v>
      </c>
      <c r="D123">
        <v>61.000999999999998</v>
      </c>
      <c r="E123">
        <v>62.301000000000002</v>
      </c>
      <c r="F123">
        <v>63.701000000000001</v>
      </c>
      <c r="G123">
        <v>64.001000000000005</v>
      </c>
      <c r="H123">
        <v>63.401000000000003</v>
      </c>
      <c r="I123">
        <v>63.201000000000001</v>
      </c>
      <c r="J123">
        <v>62.000999999999998</v>
      </c>
      <c r="K123">
        <v>61.401000000000003</v>
      </c>
      <c r="L123">
        <v>61.901000000000003</v>
      </c>
      <c r="M123">
        <v>64.301000000000002</v>
      </c>
      <c r="N123">
        <v>63.201000000000001</v>
      </c>
      <c r="O123">
        <v>62.901000000000003</v>
      </c>
      <c r="P123">
        <v>61.100999999999999</v>
      </c>
      <c r="Q123">
        <v>61.901000000000003</v>
      </c>
      <c r="R123">
        <v>60.801000000000002</v>
      </c>
      <c r="S123">
        <v>61.401000000000003</v>
      </c>
      <c r="T123">
        <v>61.701000000000001</v>
      </c>
      <c r="U123">
        <v>60.901000000000003</v>
      </c>
      <c r="V123">
        <v>61.701000000000001</v>
      </c>
      <c r="W123">
        <v>62.000999999999998</v>
      </c>
      <c r="X123">
        <v>62.901000000000003</v>
      </c>
      <c r="Y123">
        <v>62.901000000000003</v>
      </c>
      <c r="Z123">
        <v>61.600999999999999</v>
      </c>
      <c r="AA123">
        <v>60.201000000000001</v>
      </c>
      <c r="AB123">
        <v>62.201000000000001</v>
      </c>
      <c r="AC123">
        <v>61.701000000000001</v>
      </c>
      <c r="AD123">
        <v>61.500999999999998</v>
      </c>
      <c r="AE123">
        <v>61.801000000000002</v>
      </c>
      <c r="AF123">
        <v>60.100999999999999</v>
      </c>
      <c r="AG123">
        <v>60.801000000000002</v>
      </c>
      <c r="AH123">
        <v>61.000999999999998</v>
      </c>
      <c r="AI123">
        <v>64.501000000000005</v>
      </c>
      <c r="AJ123">
        <v>61.801000000000002</v>
      </c>
      <c r="AK123">
        <v>61.401000000000003</v>
      </c>
      <c r="AL123">
        <v>61.801000000000002</v>
      </c>
      <c r="AM123">
        <v>63.901000000000003</v>
      </c>
      <c r="AN123">
        <v>63.600999999999999</v>
      </c>
      <c r="AO123">
        <v>60.100999999999999</v>
      </c>
      <c r="AP123">
        <v>60.801000000000002</v>
      </c>
      <c r="AQ123">
        <v>62.500999999999998</v>
      </c>
      <c r="AR123">
        <v>62.401000000000003</v>
      </c>
      <c r="AS123">
        <v>62.401000000000003</v>
      </c>
      <c r="AT123">
        <v>61.801000000000002</v>
      </c>
      <c r="AU123">
        <v>61.500999999999998</v>
      </c>
      <c r="AV123">
        <v>62.801000000000002</v>
      </c>
      <c r="AW123">
        <v>62.301000000000002</v>
      </c>
      <c r="AX123">
        <v>62.100999999999999</v>
      </c>
      <c r="AY123">
        <v>62.801000000000002</v>
      </c>
      <c r="AZ123">
        <v>62.100999999999999</v>
      </c>
      <c r="BA123">
        <v>62.100999999999999</v>
      </c>
      <c r="BB123">
        <v>62.301000000000002</v>
      </c>
      <c r="BC123">
        <v>61.600999999999999</v>
      </c>
      <c r="BD123">
        <v>60.100999999999999</v>
      </c>
      <c r="BE123">
        <v>60.201000000000001</v>
      </c>
      <c r="BF123">
        <v>60.000999999999998</v>
      </c>
      <c r="BG123">
        <v>61.600999999999999</v>
      </c>
      <c r="BH123">
        <v>62.100999999999999</v>
      </c>
      <c r="BI123">
        <v>61.100999999999999</v>
      </c>
      <c r="BJ123">
        <v>60.500999999999998</v>
      </c>
      <c r="BK123">
        <v>62.901000000000003</v>
      </c>
      <c r="BL123">
        <v>60.701000000000001</v>
      </c>
      <c r="BM123">
        <v>60.801000000000002</v>
      </c>
      <c r="BN123">
        <v>63.301000000000002</v>
      </c>
      <c r="BO123">
        <v>62.600999999999999</v>
      </c>
      <c r="BP123">
        <v>61.500999999999998</v>
      </c>
      <c r="BQ123">
        <v>61.000999999999998</v>
      </c>
      <c r="BR123">
        <v>59.801000000000002</v>
      </c>
      <c r="BS123">
        <v>62.500999999999998</v>
      </c>
      <c r="BT123">
        <v>61.201000000000001</v>
      </c>
      <c r="BU123">
        <v>63.701000000000001</v>
      </c>
      <c r="BV123">
        <v>63.500999999999998</v>
      </c>
      <c r="BW123">
        <v>63.600999999999999</v>
      </c>
      <c r="BX123">
        <v>63.600999999999999</v>
      </c>
      <c r="BY123">
        <v>63.000999999999998</v>
      </c>
      <c r="BZ123">
        <v>63.201000000000001</v>
      </c>
      <c r="CA123">
        <v>64.200999999999993</v>
      </c>
      <c r="CB123">
        <v>64.700999999999993</v>
      </c>
      <c r="CC123">
        <v>63.500999999999998</v>
      </c>
      <c r="CD123">
        <v>64.801000000000002</v>
      </c>
      <c r="CE123">
        <v>64.301000000000002</v>
      </c>
      <c r="CF123">
        <v>66.100999999999999</v>
      </c>
      <c r="CG123">
        <v>62.901000000000003</v>
      </c>
      <c r="CH123">
        <v>63.801000000000002</v>
      </c>
      <c r="CI123">
        <v>63.701000000000001</v>
      </c>
      <c r="CJ123">
        <v>64.801000000000002</v>
      </c>
      <c r="CK123">
        <v>64.100999999999999</v>
      </c>
      <c r="CL123">
        <v>63.600999999999999</v>
      </c>
      <c r="CM123">
        <v>63.100999999999999</v>
      </c>
      <c r="CN123">
        <v>63.201000000000001</v>
      </c>
      <c r="CO123">
        <v>63.600999999999999</v>
      </c>
      <c r="CP123">
        <v>62.000999999999998</v>
      </c>
      <c r="CQ123">
        <v>62.801000000000002</v>
      </c>
      <c r="CR123">
        <v>61.701000000000001</v>
      </c>
      <c r="CS123">
        <v>61.401000000000003</v>
      </c>
      <c r="CT123">
        <v>63.500999999999998</v>
      </c>
      <c r="CU123">
        <v>62.600999999999999</v>
      </c>
      <c r="CV123">
        <v>63.201000000000001</v>
      </c>
      <c r="CW123">
        <v>64.200999999999993</v>
      </c>
      <c r="CX123">
        <v>64.600999999999999</v>
      </c>
      <c r="CY123">
        <v>64.301000000000002</v>
      </c>
      <c r="CZ123">
        <v>64.200999999999993</v>
      </c>
      <c r="DA123">
        <v>62.801000000000002</v>
      </c>
      <c r="DB123">
        <v>63.801000000000002</v>
      </c>
      <c r="DC123">
        <v>63.401000000000003</v>
      </c>
      <c r="DD123">
        <v>62.701000000000001</v>
      </c>
      <c r="DE123">
        <v>63.301000000000002</v>
      </c>
      <c r="DF123">
        <v>64.501000000000005</v>
      </c>
      <c r="DG123">
        <v>64.501000000000005</v>
      </c>
      <c r="DH123">
        <v>64.900999999999996</v>
      </c>
      <c r="DI123">
        <v>65.400999999999996</v>
      </c>
      <c r="DJ123">
        <v>62.600999999999999</v>
      </c>
      <c r="DK123">
        <v>62.100999999999999</v>
      </c>
      <c r="DL123">
        <v>66.001000000000005</v>
      </c>
      <c r="DM123">
        <v>64.100999999999999</v>
      </c>
      <c r="DN123">
        <v>62.701000000000001</v>
      </c>
      <c r="DO123">
        <v>60.901000000000003</v>
      </c>
      <c r="DP123">
        <v>64.001000000000005</v>
      </c>
      <c r="DQ123">
        <v>63.901000000000003</v>
      </c>
      <c r="DR123">
        <v>63.801000000000002</v>
      </c>
      <c r="DS123">
        <v>100.001</v>
      </c>
    </row>
    <row r="124" spans="1:128" x14ac:dyDescent="0.25">
      <c r="A124" t="s">
        <v>98</v>
      </c>
      <c r="B124">
        <v>61.000999999999998</v>
      </c>
      <c r="C124">
        <v>62.100999999999999</v>
      </c>
      <c r="D124">
        <v>60.901000000000003</v>
      </c>
      <c r="E124">
        <v>62.201000000000001</v>
      </c>
      <c r="F124">
        <v>64.100999999999999</v>
      </c>
      <c r="G124">
        <v>63.901000000000003</v>
      </c>
      <c r="H124">
        <v>62.100999999999999</v>
      </c>
      <c r="I124">
        <v>63.500999999999998</v>
      </c>
      <c r="J124">
        <v>62.301000000000002</v>
      </c>
      <c r="K124">
        <v>63.201000000000001</v>
      </c>
      <c r="L124">
        <v>62.500999999999998</v>
      </c>
      <c r="M124">
        <v>62.701000000000001</v>
      </c>
      <c r="N124">
        <v>62.500999999999998</v>
      </c>
      <c r="O124">
        <v>64.001000000000005</v>
      </c>
      <c r="P124">
        <v>62.301000000000002</v>
      </c>
      <c r="Q124">
        <v>62.600999999999999</v>
      </c>
      <c r="R124">
        <v>61.600999999999999</v>
      </c>
      <c r="S124">
        <v>62.201000000000001</v>
      </c>
      <c r="T124">
        <v>62.100999999999999</v>
      </c>
      <c r="U124">
        <v>61.600999999999999</v>
      </c>
      <c r="V124">
        <v>62.701000000000001</v>
      </c>
      <c r="W124">
        <v>63.901000000000003</v>
      </c>
      <c r="X124">
        <v>64.801000000000002</v>
      </c>
      <c r="Y124">
        <v>63.301000000000002</v>
      </c>
      <c r="Z124">
        <v>61.500999999999998</v>
      </c>
      <c r="AA124">
        <v>60.600999999999999</v>
      </c>
      <c r="AB124">
        <v>61.701000000000001</v>
      </c>
      <c r="AC124">
        <v>61.401000000000003</v>
      </c>
      <c r="AD124">
        <v>60.600999999999999</v>
      </c>
      <c r="AE124">
        <v>60.701000000000001</v>
      </c>
      <c r="AF124">
        <v>60.401000000000003</v>
      </c>
      <c r="AG124">
        <v>61.301000000000002</v>
      </c>
      <c r="AH124">
        <v>61.901000000000003</v>
      </c>
      <c r="AI124">
        <v>63.701000000000001</v>
      </c>
      <c r="AJ124">
        <v>62.401000000000003</v>
      </c>
      <c r="AK124">
        <v>62.301000000000002</v>
      </c>
      <c r="AL124">
        <v>61.600999999999999</v>
      </c>
      <c r="AM124">
        <v>62.701000000000001</v>
      </c>
      <c r="AN124">
        <v>62.401000000000003</v>
      </c>
      <c r="AO124">
        <v>61.500999999999998</v>
      </c>
      <c r="AP124">
        <v>61.401000000000003</v>
      </c>
      <c r="AQ124">
        <v>61.100999999999999</v>
      </c>
      <c r="AR124">
        <v>61.301000000000002</v>
      </c>
      <c r="AS124">
        <v>61.301000000000002</v>
      </c>
      <c r="AT124">
        <v>61.301000000000002</v>
      </c>
      <c r="AU124">
        <v>61.100999999999999</v>
      </c>
      <c r="AV124">
        <v>63.000999999999998</v>
      </c>
      <c r="AW124">
        <v>62.500999999999998</v>
      </c>
      <c r="AX124">
        <v>62.901000000000003</v>
      </c>
      <c r="AY124">
        <v>62.701000000000001</v>
      </c>
      <c r="AZ124">
        <v>61.301000000000002</v>
      </c>
      <c r="BA124">
        <v>62.201000000000001</v>
      </c>
      <c r="BB124">
        <v>62.801000000000002</v>
      </c>
      <c r="BC124">
        <v>62.000999999999998</v>
      </c>
      <c r="BD124">
        <v>61.600999999999999</v>
      </c>
      <c r="BE124">
        <v>62.301000000000002</v>
      </c>
      <c r="BF124">
        <v>61.100999999999999</v>
      </c>
      <c r="BG124">
        <v>60.901000000000003</v>
      </c>
      <c r="BH124">
        <v>63.100999999999999</v>
      </c>
      <c r="BI124">
        <v>62.701000000000001</v>
      </c>
      <c r="BJ124">
        <v>61.600999999999999</v>
      </c>
      <c r="BK124">
        <v>62.301000000000002</v>
      </c>
      <c r="BL124">
        <v>61.201000000000001</v>
      </c>
      <c r="BM124">
        <v>61.100999999999999</v>
      </c>
      <c r="BN124">
        <v>62.100999999999999</v>
      </c>
      <c r="BO124">
        <v>60.901000000000003</v>
      </c>
      <c r="BP124">
        <v>62.301000000000002</v>
      </c>
      <c r="BQ124">
        <v>60.801000000000002</v>
      </c>
      <c r="BR124">
        <v>60.901000000000003</v>
      </c>
      <c r="BS124">
        <v>62.100999999999999</v>
      </c>
      <c r="BT124">
        <v>61.901000000000003</v>
      </c>
      <c r="BU124">
        <v>64.001000000000005</v>
      </c>
      <c r="BV124">
        <v>63.701000000000001</v>
      </c>
      <c r="BW124">
        <v>63.301000000000002</v>
      </c>
      <c r="BX124">
        <v>63.000999999999998</v>
      </c>
      <c r="BY124">
        <v>63.000999999999998</v>
      </c>
      <c r="BZ124">
        <v>62.701000000000001</v>
      </c>
      <c r="CA124">
        <v>64.001000000000005</v>
      </c>
      <c r="CB124">
        <v>62.701000000000001</v>
      </c>
      <c r="CC124">
        <v>62.901000000000003</v>
      </c>
      <c r="CD124">
        <v>64.600999999999999</v>
      </c>
      <c r="CE124">
        <v>64.501000000000005</v>
      </c>
      <c r="CF124">
        <v>65.400999999999996</v>
      </c>
      <c r="CG124">
        <v>63.201000000000001</v>
      </c>
      <c r="CH124">
        <v>65.001000000000005</v>
      </c>
      <c r="CI124">
        <v>63.801000000000002</v>
      </c>
      <c r="CJ124">
        <v>65.400999999999996</v>
      </c>
      <c r="CK124">
        <v>65.200999999999993</v>
      </c>
      <c r="CL124">
        <v>63.801000000000002</v>
      </c>
      <c r="CM124">
        <v>62.901000000000003</v>
      </c>
      <c r="CN124">
        <v>62.901000000000003</v>
      </c>
      <c r="CO124">
        <v>63.100999999999999</v>
      </c>
      <c r="CP124">
        <v>62.301000000000002</v>
      </c>
      <c r="CQ124">
        <v>63.301000000000002</v>
      </c>
      <c r="CR124">
        <v>62.801000000000002</v>
      </c>
      <c r="CS124">
        <v>62.000999999999998</v>
      </c>
      <c r="CT124">
        <v>63.100999999999999</v>
      </c>
      <c r="CU124">
        <v>61.901000000000003</v>
      </c>
      <c r="CV124">
        <v>62.701000000000001</v>
      </c>
      <c r="CW124">
        <v>63.801000000000002</v>
      </c>
      <c r="CX124">
        <v>63.401000000000003</v>
      </c>
      <c r="CY124">
        <v>64.100999999999999</v>
      </c>
      <c r="CZ124">
        <v>65.001000000000005</v>
      </c>
      <c r="DA124">
        <v>61.801000000000002</v>
      </c>
      <c r="DB124">
        <v>64.600999999999999</v>
      </c>
      <c r="DC124">
        <v>63.401000000000003</v>
      </c>
      <c r="DD124">
        <v>61.901000000000003</v>
      </c>
      <c r="DE124">
        <v>64.100999999999999</v>
      </c>
      <c r="DF124">
        <v>64.501000000000005</v>
      </c>
      <c r="DG124">
        <v>64.501000000000005</v>
      </c>
      <c r="DH124">
        <v>63.901000000000003</v>
      </c>
      <c r="DI124">
        <v>65.501000000000005</v>
      </c>
      <c r="DJ124">
        <v>63.401000000000003</v>
      </c>
      <c r="DK124">
        <v>61.201000000000001</v>
      </c>
      <c r="DL124">
        <v>65.100999999999999</v>
      </c>
      <c r="DM124">
        <v>64.301000000000002</v>
      </c>
      <c r="DN124">
        <v>63.500999999999998</v>
      </c>
      <c r="DO124">
        <v>61.000999999999998</v>
      </c>
      <c r="DP124">
        <v>64.501000000000005</v>
      </c>
      <c r="DQ124">
        <v>62.600999999999999</v>
      </c>
      <c r="DR124">
        <v>63.000999999999998</v>
      </c>
      <c r="DS124">
        <v>94.501000000000005</v>
      </c>
      <c r="DT124">
        <v>100.001</v>
      </c>
    </row>
    <row r="125" spans="1:128" x14ac:dyDescent="0.25">
      <c r="A125" t="s">
        <v>149</v>
      </c>
      <c r="B125">
        <v>59.500999999999998</v>
      </c>
      <c r="C125">
        <v>63.301000000000002</v>
      </c>
      <c r="D125">
        <v>62.000999999999998</v>
      </c>
      <c r="E125">
        <v>62.000999999999998</v>
      </c>
      <c r="F125">
        <v>60.500999999999998</v>
      </c>
      <c r="G125">
        <v>59.301000000000002</v>
      </c>
      <c r="H125">
        <v>59.600999999999999</v>
      </c>
      <c r="I125">
        <v>59.701000000000001</v>
      </c>
      <c r="J125">
        <v>59.701000000000001</v>
      </c>
      <c r="K125">
        <v>61.301000000000002</v>
      </c>
      <c r="L125">
        <v>59.500999999999998</v>
      </c>
      <c r="M125">
        <v>60.100999999999999</v>
      </c>
      <c r="N125">
        <v>59.901000000000003</v>
      </c>
      <c r="O125">
        <v>59.901000000000003</v>
      </c>
      <c r="P125">
        <v>60.901000000000003</v>
      </c>
      <c r="Q125">
        <v>60.600999999999999</v>
      </c>
      <c r="R125">
        <v>62.901000000000003</v>
      </c>
      <c r="S125">
        <v>61.701000000000001</v>
      </c>
      <c r="T125">
        <v>63.100999999999999</v>
      </c>
      <c r="U125">
        <v>61.301000000000002</v>
      </c>
      <c r="V125">
        <v>61.401000000000003</v>
      </c>
      <c r="W125">
        <v>62.301000000000002</v>
      </c>
      <c r="X125">
        <v>62.901000000000003</v>
      </c>
      <c r="Y125">
        <v>61.801000000000002</v>
      </c>
      <c r="Z125">
        <v>61.100999999999999</v>
      </c>
      <c r="AA125">
        <v>60.600999999999999</v>
      </c>
      <c r="AB125">
        <v>60.901000000000003</v>
      </c>
      <c r="AC125">
        <v>61.100999999999999</v>
      </c>
      <c r="AD125">
        <v>60.100999999999999</v>
      </c>
      <c r="AE125">
        <v>63.000999999999998</v>
      </c>
      <c r="AF125">
        <v>63.901000000000003</v>
      </c>
      <c r="AG125">
        <v>61.801000000000002</v>
      </c>
      <c r="AH125">
        <v>61.301000000000002</v>
      </c>
      <c r="AI125">
        <v>61.201000000000001</v>
      </c>
      <c r="AJ125">
        <v>62.701000000000001</v>
      </c>
      <c r="AK125">
        <v>60.000999999999998</v>
      </c>
      <c r="AL125">
        <v>61.500999999999998</v>
      </c>
      <c r="AM125">
        <v>61.901000000000003</v>
      </c>
      <c r="AN125">
        <v>62.201000000000001</v>
      </c>
      <c r="AO125">
        <v>59.401000000000003</v>
      </c>
      <c r="AP125">
        <v>60.901000000000003</v>
      </c>
      <c r="AQ125">
        <v>61.401000000000003</v>
      </c>
      <c r="AR125">
        <v>61.801000000000002</v>
      </c>
      <c r="AS125">
        <v>62.500999999999998</v>
      </c>
      <c r="AT125">
        <v>63.401000000000003</v>
      </c>
      <c r="AU125">
        <v>60.901000000000003</v>
      </c>
      <c r="AV125">
        <v>63.000999999999998</v>
      </c>
      <c r="AW125">
        <v>61.600999999999999</v>
      </c>
      <c r="AX125">
        <v>60.500999999999998</v>
      </c>
      <c r="AY125">
        <v>59.901000000000003</v>
      </c>
      <c r="AZ125">
        <v>62.201000000000001</v>
      </c>
      <c r="BA125">
        <v>60.201000000000001</v>
      </c>
      <c r="BB125">
        <v>62.801000000000002</v>
      </c>
      <c r="BC125">
        <v>60.801000000000002</v>
      </c>
      <c r="BD125">
        <v>59.201000000000001</v>
      </c>
      <c r="BE125">
        <v>61.301000000000002</v>
      </c>
      <c r="BF125">
        <v>60.701000000000001</v>
      </c>
      <c r="BG125">
        <v>62.100999999999999</v>
      </c>
      <c r="BH125">
        <v>60.201000000000001</v>
      </c>
      <c r="BI125">
        <v>61.801000000000002</v>
      </c>
      <c r="BJ125">
        <v>63.000999999999998</v>
      </c>
      <c r="BK125">
        <v>59.301000000000002</v>
      </c>
      <c r="BL125">
        <v>59.901000000000003</v>
      </c>
      <c r="BM125">
        <v>61.000999999999998</v>
      </c>
      <c r="BN125">
        <v>60.801000000000002</v>
      </c>
      <c r="BO125">
        <v>61.201000000000001</v>
      </c>
      <c r="BP125">
        <v>60.901000000000003</v>
      </c>
      <c r="BQ125">
        <v>60.401000000000003</v>
      </c>
      <c r="BR125">
        <v>61.100999999999999</v>
      </c>
      <c r="BS125">
        <v>59.600999999999999</v>
      </c>
      <c r="BT125">
        <v>61.201000000000001</v>
      </c>
      <c r="BU125">
        <v>61.600999999999999</v>
      </c>
      <c r="BV125">
        <v>62.701000000000001</v>
      </c>
      <c r="BW125">
        <v>61.701000000000001</v>
      </c>
      <c r="BX125">
        <v>62.201000000000001</v>
      </c>
      <c r="BY125">
        <v>61.801000000000002</v>
      </c>
      <c r="BZ125">
        <v>61.500999999999998</v>
      </c>
      <c r="CA125">
        <v>60.901000000000003</v>
      </c>
      <c r="CB125">
        <v>61.600999999999999</v>
      </c>
      <c r="CC125">
        <v>61.801000000000002</v>
      </c>
      <c r="CD125">
        <v>61.000999999999998</v>
      </c>
      <c r="CE125">
        <v>62.600999999999999</v>
      </c>
      <c r="CF125">
        <v>64.600999999999999</v>
      </c>
      <c r="CG125">
        <v>62.201000000000001</v>
      </c>
      <c r="CH125">
        <v>61.901000000000003</v>
      </c>
      <c r="CI125">
        <v>62.401000000000003</v>
      </c>
      <c r="CJ125">
        <v>61.100999999999999</v>
      </c>
      <c r="CK125">
        <v>62.701000000000001</v>
      </c>
      <c r="CL125">
        <v>62.500999999999998</v>
      </c>
      <c r="CM125">
        <v>61.701000000000001</v>
      </c>
      <c r="CN125">
        <v>62.401000000000003</v>
      </c>
      <c r="CO125">
        <v>61.901000000000003</v>
      </c>
      <c r="CP125">
        <v>62.301000000000002</v>
      </c>
      <c r="CQ125">
        <v>61.401000000000003</v>
      </c>
      <c r="CR125">
        <v>59.701000000000001</v>
      </c>
      <c r="CS125">
        <v>60.500999999999998</v>
      </c>
      <c r="CT125">
        <v>63.000999999999998</v>
      </c>
      <c r="CU125">
        <v>61.901000000000003</v>
      </c>
      <c r="CV125">
        <v>62.201000000000001</v>
      </c>
      <c r="CW125">
        <v>62.500999999999998</v>
      </c>
      <c r="CX125">
        <v>61.701000000000001</v>
      </c>
      <c r="CY125">
        <v>62.801000000000002</v>
      </c>
      <c r="CZ125">
        <v>61.301000000000002</v>
      </c>
      <c r="DA125">
        <v>63.000999999999998</v>
      </c>
      <c r="DB125">
        <v>61.000999999999998</v>
      </c>
      <c r="DC125">
        <v>63.201000000000001</v>
      </c>
      <c r="DD125">
        <v>62.701000000000001</v>
      </c>
      <c r="DE125">
        <v>59.201000000000001</v>
      </c>
      <c r="DF125">
        <v>61.401000000000003</v>
      </c>
      <c r="DG125">
        <v>61.500999999999998</v>
      </c>
      <c r="DH125">
        <v>61.301000000000002</v>
      </c>
      <c r="DI125">
        <v>60.901000000000003</v>
      </c>
      <c r="DJ125">
        <v>62.100999999999999</v>
      </c>
      <c r="DK125">
        <v>61.701000000000001</v>
      </c>
      <c r="DL125">
        <v>62.500999999999998</v>
      </c>
      <c r="DM125">
        <v>62.600999999999999</v>
      </c>
      <c r="DN125">
        <v>59.301000000000002</v>
      </c>
      <c r="DO125">
        <v>60.701000000000001</v>
      </c>
      <c r="DP125">
        <v>61.701000000000001</v>
      </c>
      <c r="DQ125">
        <v>61.600999999999999</v>
      </c>
      <c r="DR125">
        <v>63.201000000000001</v>
      </c>
      <c r="DS125">
        <v>66.501000000000005</v>
      </c>
      <c r="DT125">
        <v>66.200999999999993</v>
      </c>
      <c r="DU125">
        <v>100.001</v>
      </c>
    </row>
    <row r="126" spans="1:128" x14ac:dyDescent="0.25">
      <c r="A126" t="s">
        <v>99</v>
      </c>
      <c r="B126">
        <v>61.701000000000001</v>
      </c>
      <c r="C126">
        <v>59.901000000000003</v>
      </c>
      <c r="D126">
        <v>61.901000000000003</v>
      </c>
      <c r="E126">
        <v>62.201000000000001</v>
      </c>
      <c r="F126">
        <v>62.201000000000001</v>
      </c>
      <c r="G126">
        <v>60.201000000000001</v>
      </c>
      <c r="H126">
        <v>62.100999999999999</v>
      </c>
      <c r="I126">
        <v>61.500999999999998</v>
      </c>
      <c r="J126">
        <v>61.100999999999999</v>
      </c>
      <c r="K126">
        <v>61.000999999999998</v>
      </c>
      <c r="L126">
        <v>61.301000000000002</v>
      </c>
      <c r="M126">
        <v>62.000999999999998</v>
      </c>
      <c r="N126">
        <v>60.000999999999998</v>
      </c>
      <c r="O126">
        <v>60.600999999999999</v>
      </c>
      <c r="P126">
        <v>63.301000000000002</v>
      </c>
      <c r="Q126">
        <v>61.701000000000001</v>
      </c>
      <c r="R126">
        <v>62.801000000000002</v>
      </c>
      <c r="S126">
        <v>61.301000000000002</v>
      </c>
      <c r="T126">
        <v>63.500999999999998</v>
      </c>
      <c r="U126">
        <v>59.100999999999999</v>
      </c>
      <c r="V126">
        <v>61.301000000000002</v>
      </c>
      <c r="W126">
        <v>65.100999999999999</v>
      </c>
      <c r="X126">
        <v>60.901000000000003</v>
      </c>
      <c r="Y126">
        <v>61.701000000000001</v>
      </c>
      <c r="Z126">
        <v>60.801000000000002</v>
      </c>
      <c r="AA126">
        <v>62.000999999999998</v>
      </c>
      <c r="AB126">
        <v>61.301000000000002</v>
      </c>
      <c r="AC126">
        <v>59.201000000000001</v>
      </c>
      <c r="AD126">
        <v>61.500999999999998</v>
      </c>
      <c r="AE126">
        <v>59.000999999999998</v>
      </c>
      <c r="AF126">
        <v>59.401000000000003</v>
      </c>
      <c r="AG126">
        <v>61.701000000000001</v>
      </c>
      <c r="AH126">
        <v>60.301000000000002</v>
      </c>
      <c r="AI126">
        <v>60.901000000000003</v>
      </c>
      <c r="AJ126">
        <v>60.000999999999998</v>
      </c>
      <c r="AK126">
        <v>61.000999999999998</v>
      </c>
      <c r="AL126">
        <v>61.000999999999998</v>
      </c>
      <c r="AM126">
        <v>60.701000000000001</v>
      </c>
      <c r="AN126">
        <v>61.100999999999999</v>
      </c>
      <c r="AO126">
        <v>60.600999999999999</v>
      </c>
      <c r="AP126">
        <v>62.701000000000001</v>
      </c>
      <c r="AQ126">
        <v>62.100999999999999</v>
      </c>
      <c r="AR126">
        <v>62.801000000000002</v>
      </c>
      <c r="AS126">
        <v>61.801000000000002</v>
      </c>
      <c r="AT126">
        <v>63.100999999999999</v>
      </c>
      <c r="AU126">
        <v>63.401000000000003</v>
      </c>
      <c r="AV126">
        <v>63.600999999999999</v>
      </c>
      <c r="AW126">
        <v>63.000999999999998</v>
      </c>
      <c r="AX126">
        <v>60.901000000000003</v>
      </c>
      <c r="AY126">
        <v>59.901000000000003</v>
      </c>
      <c r="AZ126">
        <v>61.100999999999999</v>
      </c>
      <c r="BA126">
        <v>61.600999999999999</v>
      </c>
      <c r="BB126">
        <v>61.801000000000002</v>
      </c>
      <c r="BC126">
        <v>61.100999999999999</v>
      </c>
      <c r="BD126">
        <v>61.701000000000001</v>
      </c>
      <c r="BE126">
        <v>62.301000000000002</v>
      </c>
      <c r="BF126">
        <v>61.801000000000002</v>
      </c>
      <c r="BG126">
        <v>62.000999999999998</v>
      </c>
      <c r="BH126">
        <v>62.500999999999998</v>
      </c>
      <c r="BI126">
        <v>61.500999999999998</v>
      </c>
      <c r="BJ126">
        <v>61.000999999999998</v>
      </c>
      <c r="BK126">
        <v>63.000999999999998</v>
      </c>
      <c r="BL126">
        <v>59.201000000000001</v>
      </c>
      <c r="BM126">
        <v>60.801000000000002</v>
      </c>
      <c r="BN126">
        <v>59.901000000000003</v>
      </c>
      <c r="BO126">
        <v>61.201000000000001</v>
      </c>
      <c r="BP126">
        <v>62.100999999999999</v>
      </c>
      <c r="BQ126">
        <v>62.500999999999998</v>
      </c>
      <c r="BR126">
        <v>60.000999999999998</v>
      </c>
      <c r="BS126">
        <v>61.100999999999999</v>
      </c>
      <c r="BT126">
        <v>59.801000000000002</v>
      </c>
      <c r="BU126">
        <v>63.901000000000003</v>
      </c>
      <c r="BV126">
        <v>62.301000000000002</v>
      </c>
      <c r="BW126">
        <v>61.701000000000001</v>
      </c>
      <c r="BX126">
        <v>62.301000000000002</v>
      </c>
      <c r="BY126">
        <v>62.100999999999999</v>
      </c>
      <c r="BZ126">
        <v>62.500999999999998</v>
      </c>
      <c r="CA126">
        <v>62.100999999999999</v>
      </c>
      <c r="CB126">
        <v>62.901000000000003</v>
      </c>
      <c r="CC126">
        <v>63.000999999999998</v>
      </c>
      <c r="CD126">
        <v>61.801000000000002</v>
      </c>
      <c r="CE126">
        <v>61.401000000000003</v>
      </c>
      <c r="CF126">
        <v>64.301000000000002</v>
      </c>
      <c r="CG126">
        <v>61.701000000000001</v>
      </c>
      <c r="CH126">
        <v>61.500999999999998</v>
      </c>
      <c r="CI126">
        <v>62.401000000000003</v>
      </c>
      <c r="CJ126">
        <v>62.801000000000002</v>
      </c>
      <c r="CK126">
        <v>62.401000000000003</v>
      </c>
      <c r="CL126">
        <v>62.301000000000002</v>
      </c>
      <c r="CM126">
        <v>63.301000000000002</v>
      </c>
      <c r="CN126">
        <v>62.500999999999998</v>
      </c>
      <c r="CO126">
        <v>62.600999999999999</v>
      </c>
      <c r="CP126">
        <v>64.001000000000005</v>
      </c>
      <c r="CQ126">
        <v>63.100999999999999</v>
      </c>
      <c r="CR126">
        <v>62.401000000000003</v>
      </c>
      <c r="CS126">
        <v>62.901000000000003</v>
      </c>
      <c r="CT126">
        <v>61.500999999999998</v>
      </c>
      <c r="CU126">
        <v>60.701000000000001</v>
      </c>
      <c r="CV126">
        <v>61.100999999999999</v>
      </c>
      <c r="CW126">
        <v>62.500999999999998</v>
      </c>
      <c r="CX126">
        <v>62.500999999999998</v>
      </c>
      <c r="CY126">
        <v>63.301000000000002</v>
      </c>
      <c r="CZ126">
        <v>60.401000000000003</v>
      </c>
      <c r="DA126">
        <v>62.100999999999999</v>
      </c>
      <c r="DB126">
        <v>60.401000000000003</v>
      </c>
      <c r="DC126">
        <v>61.401000000000003</v>
      </c>
      <c r="DD126">
        <v>61.801000000000002</v>
      </c>
      <c r="DE126">
        <v>62.401000000000003</v>
      </c>
      <c r="DF126">
        <v>61.600999999999999</v>
      </c>
      <c r="DG126">
        <v>62.000999999999998</v>
      </c>
      <c r="DH126">
        <v>63.701000000000001</v>
      </c>
      <c r="DI126">
        <v>62.401000000000003</v>
      </c>
      <c r="DJ126">
        <v>63.901000000000003</v>
      </c>
      <c r="DK126">
        <v>60.901000000000003</v>
      </c>
      <c r="DL126">
        <v>61.701000000000001</v>
      </c>
      <c r="DM126">
        <v>61.100999999999999</v>
      </c>
      <c r="DN126">
        <v>61.401000000000003</v>
      </c>
      <c r="DO126">
        <v>60.701000000000001</v>
      </c>
      <c r="DP126">
        <v>60.701000000000001</v>
      </c>
      <c r="DQ126">
        <v>62.500999999999998</v>
      </c>
      <c r="DR126">
        <v>64.301000000000002</v>
      </c>
      <c r="DS126">
        <v>65.001000000000005</v>
      </c>
      <c r="DT126">
        <v>65.600999999999999</v>
      </c>
      <c r="DU126">
        <v>64.001000000000005</v>
      </c>
      <c r="DV126">
        <v>100.001</v>
      </c>
    </row>
    <row r="127" spans="1:128" x14ac:dyDescent="0.25">
      <c r="A127" t="s">
        <v>100</v>
      </c>
      <c r="B127">
        <v>61.701000000000001</v>
      </c>
      <c r="C127">
        <v>62.901000000000003</v>
      </c>
      <c r="D127">
        <v>62.901000000000003</v>
      </c>
      <c r="E127">
        <v>61.600999999999999</v>
      </c>
      <c r="F127">
        <v>61.600999999999999</v>
      </c>
      <c r="G127">
        <v>62.901000000000003</v>
      </c>
      <c r="H127">
        <v>61.600999999999999</v>
      </c>
      <c r="I127">
        <v>61.201000000000001</v>
      </c>
      <c r="J127">
        <v>62.500999999999998</v>
      </c>
      <c r="K127">
        <v>62.301000000000002</v>
      </c>
      <c r="L127">
        <v>63.600999999999999</v>
      </c>
      <c r="M127">
        <v>63.401000000000003</v>
      </c>
      <c r="N127">
        <v>63.301000000000002</v>
      </c>
      <c r="O127">
        <v>59.901000000000003</v>
      </c>
      <c r="P127">
        <v>63.201000000000001</v>
      </c>
      <c r="Q127">
        <v>61.000999999999998</v>
      </c>
      <c r="R127">
        <v>63.401000000000003</v>
      </c>
      <c r="S127">
        <v>63.701000000000001</v>
      </c>
      <c r="T127">
        <v>62.401000000000003</v>
      </c>
      <c r="U127">
        <v>61.801000000000002</v>
      </c>
      <c r="V127">
        <v>61.100999999999999</v>
      </c>
      <c r="W127">
        <v>62.500999999999998</v>
      </c>
      <c r="X127">
        <v>64.600999999999999</v>
      </c>
      <c r="Y127">
        <v>64.700999999999993</v>
      </c>
      <c r="Z127">
        <v>63.600999999999999</v>
      </c>
      <c r="AA127">
        <v>63.100999999999999</v>
      </c>
      <c r="AB127">
        <v>65.001000000000005</v>
      </c>
      <c r="AC127">
        <v>62.901000000000003</v>
      </c>
      <c r="AD127">
        <v>60.600999999999999</v>
      </c>
      <c r="AE127">
        <v>62.701000000000001</v>
      </c>
      <c r="AF127">
        <v>63.701000000000001</v>
      </c>
      <c r="AG127">
        <v>62.301000000000002</v>
      </c>
      <c r="AH127">
        <v>63.201000000000001</v>
      </c>
      <c r="AI127">
        <v>64.600999999999999</v>
      </c>
      <c r="AJ127">
        <v>64.200999999999993</v>
      </c>
      <c r="AK127">
        <v>62.701000000000001</v>
      </c>
      <c r="AL127">
        <v>61.301000000000002</v>
      </c>
      <c r="AM127">
        <v>60.701000000000001</v>
      </c>
      <c r="AN127">
        <v>60.600999999999999</v>
      </c>
      <c r="AO127">
        <v>60.500999999999998</v>
      </c>
      <c r="AP127">
        <v>61.701000000000001</v>
      </c>
      <c r="AQ127">
        <v>61.401000000000003</v>
      </c>
      <c r="AR127">
        <v>62.801000000000002</v>
      </c>
      <c r="AS127">
        <v>62.901000000000003</v>
      </c>
      <c r="AT127">
        <v>63.901000000000003</v>
      </c>
      <c r="AU127">
        <v>61.401000000000003</v>
      </c>
      <c r="AV127">
        <v>64.301000000000002</v>
      </c>
      <c r="AW127">
        <v>63.901000000000003</v>
      </c>
      <c r="AX127">
        <v>61.500999999999998</v>
      </c>
      <c r="AY127">
        <v>62.801000000000002</v>
      </c>
      <c r="AZ127">
        <v>61.901000000000003</v>
      </c>
      <c r="BA127">
        <v>62.801000000000002</v>
      </c>
      <c r="BB127">
        <v>62.301000000000002</v>
      </c>
      <c r="BC127">
        <v>62.000999999999998</v>
      </c>
      <c r="BD127">
        <v>61.600999999999999</v>
      </c>
      <c r="BE127">
        <v>61.100999999999999</v>
      </c>
      <c r="BF127">
        <v>61.500999999999998</v>
      </c>
      <c r="BG127">
        <v>62.100999999999999</v>
      </c>
      <c r="BH127">
        <v>61.901000000000003</v>
      </c>
      <c r="BI127">
        <v>63.500999999999998</v>
      </c>
      <c r="BJ127">
        <v>61.600999999999999</v>
      </c>
      <c r="BK127">
        <v>62.901000000000003</v>
      </c>
      <c r="BL127">
        <v>58.600999999999999</v>
      </c>
      <c r="BM127">
        <v>60.701000000000001</v>
      </c>
      <c r="BN127">
        <v>62.100999999999999</v>
      </c>
      <c r="BO127">
        <v>61.500999999999998</v>
      </c>
      <c r="BP127">
        <v>60.701000000000001</v>
      </c>
      <c r="BQ127">
        <v>60.801000000000002</v>
      </c>
      <c r="BR127">
        <v>60.401000000000003</v>
      </c>
      <c r="BS127">
        <v>61.801000000000002</v>
      </c>
      <c r="BT127">
        <v>62.201000000000001</v>
      </c>
      <c r="BU127">
        <v>62.000999999999998</v>
      </c>
      <c r="BV127">
        <v>61.901000000000003</v>
      </c>
      <c r="BW127">
        <v>59.600999999999999</v>
      </c>
      <c r="BX127">
        <v>62.901000000000003</v>
      </c>
      <c r="BY127">
        <v>61.500999999999998</v>
      </c>
      <c r="BZ127">
        <v>62.600999999999999</v>
      </c>
      <c r="CA127">
        <v>63.701000000000001</v>
      </c>
      <c r="CB127">
        <v>62.801000000000002</v>
      </c>
      <c r="CC127">
        <v>64.200999999999993</v>
      </c>
      <c r="CD127">
        <v>62.801000000000002</v>
      </c>
      <c r="CE127">
        <v>62.000999999999998</v>
      </c>
      <c r="CF127">
        <v>66.200999999999993</v>
      </c>
      <c r="CG127">
        <v>65.900999999999996</v>
      </c>
      <c r="CH127">
        <v>63.401000000000003</v>
      </c>
      <c r="CI127">
        <v>63.401000000000003</v>
      </c>
      <c r="CJ127">
        <v>63.100999999999999</v>
      </c>
      <c r="CK127">
        <v>64.900999999999996</v>
      </c>
      <c r="CL127">
        <v>64.501000000000005</v>
      </c>
      <c r="CM127">
        <v>60.801000000000002</v>
      </c>
      <c r="CN127">
        <v>61.901000000000003</v>
      </c>
      <c r="CO127">
        <v>61.901000000000003</v>
      </c>
      <c r="CP127">
        <v>62.701000000000001</v>
      </c>
      <c r="CQ127">
        <v>62.301000000000002</v>
      </c>
      <c r="CR127">
        <v>64.100999999999999</v>
      </c>
      <c r="CS127">
        <v>63.701000000000001</v>
      </c>
      <c r="CT127">
        <v>64.900999999999996</v>
      </c>
      <c r="CU127">
        <v>60.600999999999999</v>
      </c>
      <c r="CV127">
        <v>62.500999999999998</v>
      </c>
      <c r="CW127">
        <v>62.000999999999998</v>
      </c>
      <c r="CX127">
        <v>63.600999999999999</v>
      </c>
      <c r="CY127">
        <v>63.600999999999999</v>
      </c>
      <c r="CZ127">
        <v>61.801000000000002</v>
      </c>
      <c r="DA127">
        <v>63.401000000000003</v>
      </c>
      <c r="DB127">
        <v>64.700999999999993</v>
      </c>
      <c r="DC127">
        <v>63.100999999999999</v>
      </c>
      <c r="DD127">
        <v>64.100999999999999</v>
      </c>
      <c r="DE127">
        <v>61.401000000000003</v>
      </c>
      <c r="DF127">
        <v>63.600999999999999</v>
      </c>
      <c r="DG127">
        <v>61.600999999999999</v>
      </c>
      <c r="DH127">
        <v>62.000999999999998</v>
      </c>
      <c r="DI127">
        <v>61.100999999999999</v>
      </c>
      <c r="DJ127">
        <v>62.500999999999998</v>
      </c>
      <c r="DK127">
        <v>61.401000000000003</v>
      </c>
      <c r="DL127">
        <v>62.901000000000003</v>
      </c>
      <c r="DM127">
        <v>62.600999999999999</v>
      </c>
      <c r="DN127">
        <v>62.500999999999998</v>
      </c>
      <c r="DO127">
        <v>62.201000000000001</v>
      </c>
      <c r="DP127">
        <v>64.400999999999996</v>
      </c>
      <c r="DQ127">
        <v>63.600999999999999</v>
      </c>
      <c r="DR127">
        <v>63.500999999999998</v>
      </c>
      <c r="DS127">
        <v>65.200999999999993</v>
      </c>
      <c r="DT127">
        <v>65.400999999999996</v>
      </c>
      <c r="DU127">
        <v>64.301000000000002</v>
      </c>
      <c r="DV127">
        <v>63.701000000000001</v>
      </c>
      <c r="DW127">
        <v>100.001</v>
      </c>
    </row>
    <row r="128" spans="1:128" x14ac:dyDescent="0.25">
      <c r="A128" t="s">
        <v>150</v>
      </c>
      <c r="B128">
        <v>63.701000000000001</v>
      </c>
      <c r="C128">
        <v>63.600999999999999</v>
      </c>
      <c r="D128">
        <v>64.100999999999999</v>
      </c>
      <c r="E128">
        <v>64.501000000000005</v>
      </c>
      <c r="F128">
        <v>61.701000000000001</v>
      </c>
      <c r="G128">
        <v>66.100999999999999</v>
      </c>
      <c r="H128">
        <v>62.600999999999999</v>
      </c>
      <c r="I128">
        <v>65.100999999999999</v>
      </c>
      <c r="J128">
        <v>63.100999999999999</v>
      </c>
      <c r="K128">
        <v>61.301000000000002</v>
      </c>
      <c r="L128">
        <v>62.401000000000003</v>
      </c>
      <c r="M128">
        <v>63.301000000000002</v>
      </c>
      <c r="N128">
        <v>63.100999999999999</v>
      </c>
      <c r="O128">
        <v>61.600999999999999</v>
      </c>
      <c r="P128">
        <v>63.801000000000002</v>
      </c>
      <c r="Q128">
        <v>60.500999999999998</v>
      </c>
      <c r="R128">
        <v>63.301000000000002</v>
      </c>
      <c r="S128">
        <v>64.501000000000005</v>
      </c>
      <c r="T128">
        <v>63.701000000000001</v>
      </c>
      <c r="U128">
        <v>61.801000000000002</v>
      </c>
      <c r="V128">
        <v>63.701000000000001</v>
      </c>
      <c r="W128">
        <v>62.100999999999999</v>
      </c>
      <c r="X128">
        <v>62.701000000000001</v>
      </c>
      <c r="Y128">
        <v>62.500999999999998</v>
      </c>
      <c r="Z128">
        <v>60.701000000000001</v>
      </c>
      <c r="AA128">
        <v>62.201000000000001</v>
      </c>
      <c r="AB128">
        <v>59.801000000000002</v>
      </c>
      <c r="AC128">
        <v>63.301000000000002</v>
      </c>
      <c r="AD128">
        <v>62.100999999999999</v>
      </c>
      <c r="AE128">
        <v>62.600999999999999</v>
      </c>
      <c r="AF128">
        <v>62.600999999999999</v>
      </c>
      <c r="AG128">
        <v>62.100999999999999</v>
      </c>
      <c r="AH128">
        <v>61.801000000000002</v>
      </c>
      <c r="AI128">
        <v>64.001000000000005</v>
      </c>
      <c r="AJ128">
        <v>62.801000000000002</v>
      </c>
      <c r="AK128">
        <v>63.401000000000003</v>
      </c>
      <c r="AL128">
        <v>62.901000000000003</v>
      </c>
      <c r="AM128">
        <v>63.301000000000002</v>
      </c>
      <c r="AN128">
        <v>63.901000000000003</v>
      </c>
      <c r="AO128">
        <v>62.701000000000001</v>
      </c>
      <c r="AP128">
        <v>61.801000000000002</v>
      </c>
      <c r="AQ128">
        <v>60.801000000000002</v>
      </c>
      <c r="AR128">
        <v>63.701000000000001</v>
      </c>
      <c r="AS128">
        <v>63.600999999999999</v>
      </c>
      <c r="AT128">
        <v>60.500999999999998</v>
      </c>
      <c r="AU128">
        <v>62.901000000000003</v>
      </c>
      <c r="AV128">
        <v>59.701000000000001</v>
      </c>
      <c r="AW128">
        <v>62.701000000000001</v>
      </c>
      <c r="AX128">
        <v>63.801000000000002</v>
      </c>
      <c r="AY128">
        <v>62.701000000000001</v>
      </c>
      <c r="AZ128">
        <v>61.801000000000002</v>
      </c>
      <c r="BA128">
        <v>63.000999999999998</v>
      </c>
      <c r="BB128">
        <v>61.600999999999999</v>
      </c>
      <c r="BC128">
        <v>61.600999999999999</v>
      </c>
      <c r="BD128">
        <v>62.201000000000001</v>
      </c>
      <c r="BE128">
        <v>63.201000000000001</v>
      </c>
      <c r="BF128">
        <v>62.201000000000001</v>
      </c>
      <c r="BG128">
        <v>63.901000000000003</v>
      </c>
      <c r="BH128">
        <v>63.000999999999998</v>
      </c>
      <c r="BI128">
        <v>63.301000000000002</v>
      </c>
      <c r="BJ128">
        <v>60.301000000000002</v>
      </c>
      <c r="BK128">
        <v>61.600999999999999</v>
      </c>
      <c r="BL128">
        <v>61.801000000000002</v>
      </c>
      <c r="BM128">
        <v>63.500999999999998</v>
      </c>
      <c r="BN128">
        <v>63.000999999999998</v>
      </c>
      <c r="BO128">
        <v>61.801000000000002</v>
      </c>
      <c r="BP128">
        <v>61.500999999999998</v>
      </c>
      <c r="BQ128">
        <v>62.100999999999999</v>
      </c>
      <c r="BR128">
        <v>63.100999999999999</v>
      </c>
      <c r="BS128">
        <v>64.301000000000002</v>
      </c>
      <c r="BT128">
        <v>62.901000000000003</v>
      </c>
      <c r="BU128">
        <v>63.401000000000003</v>
      </c>
      <c r="BV128">
        <v>64.100999999999999</v>
      </c>
      <c r="BW128">
        <v>63.201000000000001</v>
      </c>
      <c r="BX128">
        <v>63.201000000000001</v>
      </c>
      <c r="BY128">
        <v>64.001000000000005</v>
      </c>
      <c r="BZ128">
        <v>63.801000000000002</v>
      </c>
      <c r="CA128">
        <v>64.301000000000002</v>
      </c>
      <c r="CB128">
        <v>63.301000000000002</v>
      </c>
      <c r="CC128">
        <v>63.100999999999999</v>
      </c>
      <c r="CD128">
        <v>64.600999999999999</v>
      </c>
      <c r="CE128">
        <v>66.200999999999993</v>
      </c>
      <c r="CF128">
        <v>62.901000000000003</v>
      </c>
      <c r="CG128">
        <v>63.301000000000002</v>
      </c>
      <c r="CH128">
        <v>61.600999999999999</v>
      </c>
      <c r="CI128">
        <v>64.200999999999993</v>
      </c>
      <c r="CJ128">
        <v>63.801000000000002</v>
      </c>
      <c r="CK128">
        <v>63.801000000000002</v>
      </c>
      <c r="CL128">
        <v>64.200999999999993</v>
      </c>
      <c r="CM128">
        <v>63.301000000000002</v>
      </c>
      <c r="CN128">
        <v>62.401000000000003</v>
      </c>
      <c r="CO128">
        <v>64.400999999999996</v>
      </c>
      <c r="CP128">
        <v>63.500999999999998</v>
      </c>
      <c r="CQ128">
        <v>64.301000000000002</v>
      </c>
      <c r="CR128">
        <v>64.200999999999993</v>
      </c>
      <c r="CS128">
        <v>64.100999999999999</v>
      </c>
      <c r="CT128">
        <v>62.901000000000003</v>
      </c>
      <c r="CU128">
        <v>64.400999999999996</v>
      </c>
      <c r="CV128">
        <v>64.200999999999993</v>
      </c>
      <c r="CW128">
        <v>64.600999999999999</v>
      </c>
      <c r="CX128">
        <v>64.501000000000005</v>
      </c>
      <c r="CY128">
        <v>65.501000000000005</v>
      </c>
      <c r="CZ128">
        <v>63.301000000000002</v>
      </c>
      <c r="DA128">
        <v>64.801000000000002</v>
      </c>
      <c r="DB128">
        <v>65.301000000000002</v>
      </c>
      <c r="DC128">
        <v>62.000999999999998</v>
      </c>
      <c r="DD128">
        <v>63.701000000000001</v>
      </c>
      <c r="DE128">
        <v>64.001000000000005</v>
      </c>
      <c r="DF128">
        <v>64.600999999999999</v>
      </c>
      <c r="DG128">
        <v>64.200999999999993</v>
      </c>
      <c r="DH128">
        <v>62.500999999999998</v>
      </c>
      <c r="DI128">
        <v>62.500999999999998</v>
      </c>
      <c r="DJ128">
        <v>63.701000000000001</v>
      </c>
      <c r="DK128">
        <v>63.500999999999998</v>
      </c>
      <c r="DL128">
        <v>62.401000000000003</v>
      </c>
      <c r="DM128">
        <v>63.701000000000001</v>
      </c>
      <c r="DN128">
        <v>64.200999999999993</v>
      </c>
      <c r="DO128">
        <v>63.301000000000002</v>
      </c>
      <c r="DP128">
        <v>63.801000000000002</v>
      </c>
      <c r="DQ128">
        <v>60.801000000000002</v>
      </c>
      <c r="DR128">
        <v>63.000999999999998</v>
      </c>
      <c r="DS128">
        <v>67.200999999999993</v>
      </c>
      <c r="DT128">
        <v>65.900999999999996</v>
      </c>
      <c r="DU128">
        <v>65.501000000000005</v>
      </c>
      <c r="DV128">
        <v>64.400999999999996</v>
      </c>
      <c r="DW128">
        <v>69.400999999999996</v>
      </c>
      <c r="DX128">
        <v>100.001</v>
      </c>
    </row>
    <row r="129" spans="1:144" x14ac:dyDescent="0.25">
      <c r="A129" t="s">
        <v>101</v>
      </c>
      <c r="B129">
        <v>59.500999999999998</v>
      </c>
      <c r="C129">
        <v>62.500999999999998</v>
      </c>
      <c r="D129">
        <v>60.801000000000002</v>
      </c>
      <c r="E129">
        <v>61.600999999999999</v>
      </c>
      <c r="F129">
        <v>61.201000000000001</v>
      </c>
      <c r="G129">
        <v>61.100999999999999</v>
      </c>
      <c r="H129">
        <v>61.701000000000001</v>
      </c>
      <c r="I129">
        <v>61.500999999999998</v>
      </c>
      <c r="J129">
        <v>60.201000000000001</v>
      </c>
      <c r="K129">
        <v>61.600999999999999</v>
      </c>
      <c r="L129">
        <v>62.901000000000003</v>
      </c>
      <c r="M129">
        <v>60.201000000000001</v>
      </c>
      <c r="N129">
        <v>63.201000000000001</v>
      </c>
      <c r="O129">
        <v>61.401000000000003</v>
      </c>
      <c r="P129">
        <v>62.401000000000003</v>
      </c>
      <c r="Q129">
        <v>62.801000000000002</v>
      </c>
      <c r="R129">
        <v>60.401000000000003</v>
      </c>
      <c r="S129">
        <v>60.901000000000003</v>
      </c>
      <c r="T129">
        <v>61.000999999999998</v>
      </c>
      <c r="U129">
        <v>61.600999999999999</v>
      </c>
      <c r="V129">
        <v>61.901000000000003</v>
      </c>
      <c r="W129">
        <v>61.000999999999998</v>
      </c>
      <c r="X129">
        <v>64.200999999999993</v>
      </c>
      <c r="Y129">
        <v>63.701000000000001</v>
      </c>
      <c r="Z129">
        <v>62.701000000000001</v>
      </c>
      <c r="AA129">
        <v>61.100999999999999</v>
      </c>
      <c r="AB129">
        <v>62.401000000000003</v>
      </c>
      <c r="AC129">
        <v>62.301000000000002</v>
      </c>
      <c r="AD129">
        <v>62.201000000000001</v>
      </c>
      <c r="AE129">
        <v>62.701000000000001</v>
      </c>
      <c r="AF129">
        <v>62.401000000000003</v>
      </c>
      <c r="AG129">
        <v>62.100999999999999</v>
      </c>
      <c r="AH129">
        <v>63.000999999999998</v>
      </c>
      <c r="AI129">
        <v>59.500999999999998</v>
      </c>
      <c r="AJ129">
        <v>62.100999999999999</v>
      </c>
      <c r="AK129">
        <v>61.301000000000002</v>
      </c>
      <c r="AL129">
        <v>59.000999999999998</v>
      </c>
      <c r="AM129">
        <v>59.301000000000002</v>
      </c>
      <c r="AN129">
        <v>59.500999999999998</v>
      </c>
      <c r="AO129">
        <v>60.500999999999998</v>
      </c>
      <c r="AP129">
        <v>61.500999999999998</v>
      </c>
      <c r="AQ129">
        <v>62.600999999999999</v>
      </c>
      <c r="AR129">
        <v>61.600999999999999</v>
      </c>
      <c r="AS129">
        <v>62.600999999999999</v>
      </c>
      <c r="AT129">
        <v>61.701000000000001</v>
      </c>
      <c r="AU129">
        <v>61.901000000000003</v>
      </c>
      <c r="AV129">
        <v>61.000999999999998</v>
      </c>
      <c r="AW129">
        <v>61.500999999999998</v>
      </c>
      <c r="AX129">
        <v>58.500999999999998</v>
      </c>
      <c r="AY129">
        <v>60.901000000000003</v>
      </c>
      <c r="AZ129">
        <v>62.201000000000001</v>
      </c>
      <c r="BA129">
        <v>63.500999999999998</v>
      </c>
      <c r="BB129">
        <v>62.000999999999998</v>
      </c>
      <c r="BC129">
        <v>60.901000000000003</v>
      </c>
      <c r="BD129">
        <v>60.901000000000003</v>
      </c>
      <c r="BE129">
        <v>61.301000000000002</v>
      </c>
      <c r="BF129">
        <v>59.500999999999998</v>
      </c>
      <c r="BG129">
        <v>63.401000000000003</v>
      </c>
      <c r="BH129">
        <v>60.701000000000001</v>
      </c>
      <c r="BI129">
        <v>62.301000000000002</v>
      </c>
      <c r="BJ129">
        <v>60.901000000000003</v>
      </c>
      <c r="BK129">
        <v>61.000999999999998</v>
      </c>
      <c r="BL129">
        <v>61.600999999999999</v>
      </c>
      <c r="BM129">
        <v>62.000999999999998</v>
      </c>
      <c r="BN129">
        <v>60.401000000000003</v>
      </c>
      <c r="BO129">
        <v>60.401000000000003</v>
      </c>
      <c r="BP129">
        <v>61.201000000000001</v>
      </c>
      <c r="BQ129">
        <v>59.701000000000001</v>
      </c>
      <c r="BR129">
        <v>59.701000000000001</v>
      </c>
      <c r="BS129">
        <v>61.100999999999999</v>
      </c>
      <c r="BT129">
        <v>61.000999999999998</v>
      </c>
      <c r="BU129">
        <v>60.301000000000002</v>
      </c>
      <c r="BV129">
        <v>61.500999999999998</v>
      </c>
      <c r="BW129">
        <v>62.500999999999998</v>
      </c>
      <c r="BX129">
        <v>62.600999999999999</v>
      </c>
      <c r="BY129">
        <v>62.901000000000003</v>
      </c>
      <c r="BZ129">
        <v>61.701000000000001</v>
      </c>
      <c r="CA129">
        <v>61.401000000000003</v>
      </c>
      <c r="CB129">
        <v>62.600999999999999</v>
      </c>
      <c r="CC129">
        <v>63.401000000000003</v>
      </c>
      <c r="CD129">
        <v>62.201000000000001</v>
      </c>
      <c r="CE129">
        <v>63.901000000000003</v>
      </c>
      <c r="CF129">
        <v>64.200999999999993</v>
      </c>
      <c r="CG129">
        <v>61.201000000000001</v>
      </c>
      <c r="CH129">
        <v>61.801000000000002</v>
      </c>
      <c r="CI129">
        <v>62.500999999999998</v>
      </c>
      <c r="CJ129">
        <v>62.100999999999999</v>
      </c>
      <c r="CK129">
        <v>61.801000000000002</v>
      </c>
      <c r="CL129">
        <v>61.500999999999998</v>
      </c>
      <c r="CM129">
        <v>61.801000000000002</v>
      </c>
      <c r="CN129">
        <v>62.201000000000001</v>
      </c>
      <c r="CO129">
        <v>63.100999999999999</v>
      </c>
      <c r="CP129">
        <v>62.901000000000003</v>
      </c>
      <c r="CQ129">
        <v>63.201000000000001</v>
      </c>
      <c r="CR129">
        <v>61.701000000000001</v>
      </c>
      <c r="CS129">
        <v>62.201000000000001</v>
      </c>
      <c r="CT129">
        <v>60.301000000000002</v>
      </c>
      <c r="CU129">
        <v>59.801000000000002</v>
      </c>
      <c r="CV129">
        <v>62.801000000000002</v>
      </c>
      <c r="CW129">
        <v>60.201000000000001</v>
      </c>
      <c r="CX129">
        <v>62.201000000000001</v>
      </c>
      <c r="CY129">
        <v>64.301000000000002</v>
      </c>
      <c r="CZ129">
        <v>60.801000000000002</v>
      </c>
      <c r="DA129">
        <v>61.600999999999999</v>
      </c>
      <c r="DB129">
        <v>61.301000000000002</v>
      </c>
      <c r="DC129">
        <v>61.701000000000001</v>
      </c>
      <c r="DD129">
        <v>60.000999999999998</v>
      </c>
      <c r="DE129">
        <v>63.100999999999999</v>
      </c>
      <c r="DF129">
        <v>63.000999999999998</v>
      </c>
      <c r="DG129">
        <v>64.200999999999993</v>
      </c>
      <c r="DH129">
        <v>61.600999999999999</v>
      </c>
      <c r="DI129">
        <v>62.201000000000001</v>
      </c>
      <c r="DJ129">
        <v>62.000999999999998</v>
      </c>
      <c r="DK129">
        <v>59.901000000000003</v>
      </c>
      <c r="DL129">
        <v>61.401000000000003</v>
      </c>
      <c r="DM129">
        <v>61.301000000000002</v>
      </c>
      <c r="DN129">
        <v>60.401000000000003</v>
      </c>
      <c r="DO129">
        <v>62.500999999999998</v>
      </c>
      <c r="DP129">
        <v>60.801000000000002</v>
      </c>
      <c r="DQ129">
        <v>63.100999999999999</v>
      </c>
      <c r="DR129">
        <v>63.801000000000002</v>
      </c>
      <c r="DS129">
        <v>64.001000000000005</v>
      </c>
      <c r="DT129">
        <v>63.000999999999998</v>
      </c>
      <c r="DU129">
        <v>62.100999999999999</v>
      </c>
      <c r="DV129">
        <v>61.701000000000001</v>
      </c>
      <c r="DW129">
        <v>65.001000000000005</v>
      </c>
      <c r="DX129">
        <v>66.801000000000002</v>
      </c>
      <c r="DY129">
        <v>100.001</v>
      </c>
    </row>
    <row r="130" spans="1:144" x14ac:dyDescent="0.25">
      <c r="A130" t="s">
        <v>102</v>
      </c>
      <c r="B130">
        <v>60.701000000000001</v>
      </c>
      <c r="C130">
        <v>61.301000000000002</v>
      </c>
      <c r="D130">
        <v>61.401000000000003</v>
      </c>
      <c r="E130">
        <v>64.301000000000002</v>
      </c>
      <c r="F130">
        <v>62.301000000000002</v>
      </c>
      <c r="G130">
        <v>62.100999999999999</v>
      </c>
      <c r="H130">
        <v>63.701000000000001</v>
      </c>
      <c r="I130">
        <v>61.901000000000003</v>
      </c>
      <c r="J130">
        <v>62.401000000000003</v>
      </c>
      <c r="K130">
        <v>63.100999999999999</v>
      </c>
      <c r="L130">
        <v>63.201000000000001</v>
      </c>
      <c r="M130">
        <v>62.801000000000002</v>
      </c>
      <c r="N130">
        <v>62.500999999999998</v>
      </c>
      <c r="O130">
        <v>62.301000000000002</v>
      </c>
      <c r="P130">
        <v>61.301000000000002</v>
      </c>
      <c r="Q130">
        <v>59.801000000000002</v>
      </c>
      <c r="R130">
        <v>62.201000000000001</v>
      </c>
      <c r="S130">
        <v>61.201000000000001</v>
      </c>
      <c r="T130">
        <v>62.901000000000003</v>
      </c>
      <c r="U130">
        <v>61.000999999999998</v>
      </c>
      <c r="V130">
        <v>63.100999999999999</v>
      </c>
      <c r="W130">
        <v>61.901000000000003</v>
      </c>
      <c r="X130">
        <v>62.600999999999999</v>
      </c>
      <c r="Y130">
        <v>62.301000000000002</v>
      </c>
      <c r="Z130">
        <v>60.701000000000001</v>
      </c>
      <c r="AA130">
        <v>61.701000000000001</v>
      </c>
      <c r="AB130">
        <v>63.100999999999999</v>
      </c>
      <c r="AC130">
        <v>61.401000000000003</v>
      </c>
      <c r="AD130">
        <v>61.401000000000003</v>
      </c>
      <c r="AE130">
        <v>60.901000000000003</v>
      </c>
      <c r="AF130">
        <v>61.000999999999998</v>
      </c>
      <c r="AG130">
        <v>61.100999999999999</v>
      </c>
      <c r="AH130">
        <v>62.100999999999999</v>
      </c>
      <c r="AI130">
        <v>61.301000000000002</v>
      </c>
      <c r="AJ130">
        <v>63.401000000000003</v>
      </c>
      <c r="AK130">
        <v>61.901000000000003</v>
      </c>
      <c r="AL130">
        <v>61.201000000000001</v>
      </c>
      <c r="AM130">
        <v>60.500999999999998</v>
      </c>
      <c r="AN130">
        <v>61.000999999999998</v>
      </c>
      <c r="AO130">
        <v>62.100999999999999</v>
      </c>
      <c r="AP130">
        <v>61.701000000000001</v>
      </c>
      <c r="AQ130">
        <v>61.201000000000001</v>
      </c>
      <c r="AR130">
        <v>60.701000000000001</v>
      </c>
      <c r="AS130">
        <v>61.600999999999999</v>
      </c>
      <c r="AT130">
        <v>60.201000000000001</v>
      </c>
      <c r="AU130">
        <v>61.401000000000003</v>
      </c>
      <c r="AV130">
        <v>61.701000000000001</v>
      </c>
      <c r="AW130">
        <v>58.901000000000003</v>
      </c>
      <c r="AX130">
        <v>62.701000000000001</v>
      </c>
      <c r="AY130">
        <v>60.600999999999999</v>
      </c>
      <c r="AZ130">
        <v>61.301000000000002</v>
      </c>
      <c r="BA130">
        <v>61.901000000000003</v>
      </c>
      <c r="BB130">
        <v>60.301000000000002</v>
      </c>
      <c r="BC130">
        <v>60.201000000000001</v>
      </c>
      <c r="BD130">
        <v>60.801000000000002</v>
      </c>
      <c r="BE130">
        <v>61.301000000000002</v>
      </c>
      <c r="BF130">
        <v>63.000999999999998</v>
      </c>
      <c r="BG130">
        <v>62.500999999999998</v>
      </c>
      <c r="BH130">
        <v>63.401000000000003</v>
      </c>
      <c r="BI130">
        <v>61.201000000000001</v>
      </c>
      <c r="BJ130">
        <v>61.500999999999998</v>
      </c>
      <c r="BK130">
        <v>61.000999999999998</v>
      </c>
      <c r="BL130">
        <v>61.600999999999999</v>
      </c>
      <c r="BM130">
        <v>60.901000000000003</v>
      </c>
      <c r="BN130">
        <v>61.100999999999999</v>
      </c>
      <c r="BO130">
        <v>60.301000000000002</v>
      </c>
      <c r="BP130">
        <v>61.301000000000002</v>
      </c>
      <c r="BQ130">
        <v>61.901000000000003</v>
      </c>
      <c r="BR130">
        <v>61.500999999999998</v>
      </c>
      <c r="BS130">
        <v>61.301000000000002</v>
      </c>
      <c r="BT130">
        <v>62.301000000000002</v>
      </c>
      <c r="BU130">
        <v>61.801000000000002</v>
      </c>
      <c r="BV130">
        <v>63.401000000000003</v>
      </c>
      <c r="BW130">
        <v>62.100999999999999</v>
      </c>
      <c r="BX130">
        <v>62.000999999999998</v>
      </c>
      <c r="BY130">
        <v>62.801000000000002</v>
      </c>
      <c r="BZ130">
        <v>62.000999999999998</v>
      </c>
      <c r="CA130">
        <v>62.201000000000001</v>
      </c>
      <c r="CB130">
        <v>62.301000000000002</v>
      </c>
      <c r="CC130">
        <v>61.701000000000001</v>
      </c>
      <c r="CD130">
        <v>62.100999999999999</v>
      </c>
      <c r="CE130">
        <v>62.201000000000001</v>
      </c>
      <c r="CF130">
        <v>64.501000000000005</v>
      </c>
      <c r="CG130">
        <v>61.301000000000002</v>
      </c>
      <c r="CH130">
        <v>60.000999999999998</v>
      </c>
      <c r="CI130">
        <v>60.000999999999998</v>
      </c>
      <c r="CJ130">
        <v>61.901000000000003</v>
      </c>
      <c r="CK130">
        <v>61.500999999999998</v>
      </c>
      <c r="CL130">
        <v>61.901000000000003</v>
      </c>
      <c r="CM130">
        <v>62.201000000000001</v>
      </c>
      <c r="CN130">
        <v>62.500999999999998</v>
      </c>
      <c r="CO130">
        <v>61.701000000000001</v>
      </c>
      <c r="CP130">
        <v>60.901000000000003</v>
      </c>
      <c r="CQ130">
        <v>62.401000000000003</v>
      </c>
      <c r="CR130">
        <v>60.701000000000001</v>
      </c>
      <c r="CS130">
        <v>62.100999999999999</v>
      </c>
      <c r="CT130">
        <v>62.401000000000003</v>
      </c>
      <c r="CU130">
        <v>61.100999999999999</v>
      </c>
      <c r="CV130">
        <v>62.701000000000001</v>
      </c>
      <c r="CW130">
        <v>62.000999999999998</v>
      </c>
      <c r="CX130">
        <v>61.500999999999998</v>
      </c>
      <c r="CY130">
        <v>62.801000000000002</v>
      </c>
      <c r="CZ130">
        <v>62.500999999999998</v>
      </c>
      <c r="DA130">
        <v>61.500999999999998</v>
      </c>
      <c r="DB130">
        <v>62.600999999999999</v>
      </c>
      <c r="DC130">
        <v>62.801000000000002</v>
      </c>
      <c r="DD130">
        <v>63.100999999999999</v>
      </c>
      <c r="DE130">
        <v>62.600999999999999</v>
      </c>
      <c r="DF130">
        <v>61.901000000000003</v>
      </c>
      <c r="DG130">
        <v>64.600999999999999</v>
      </c>
      <c r="DH130">
        <v>62.600999999999999</v>
      </c>
      <c r="DI130">
        <v>61.401000000000003</v>
      </c>
      <c r="DJ130">
        <v>61.100999999999999</v>
      </c>
      <c r="DK130">
        <v>59.701000000000001</v>
      </c>
      <c r="DL130">
        <v>63.201000000000001</v>
      </c>
      <c r="DM130">
        <v>62.401000000000003</v>
      </c>
      <c r="DN130">
        <v>60.600999999999999</v>
      </c>
      <c r="DO130">
        <v>62.500999999999998</v>
      </c>
      <c r="DP130">
        <v>63.401000000000003</v>
      </c>
      <c r="DQ130">
        <v>63.701000000000001</v>
      </c>
      <c r="DR130">
        <v>63.301000000000002</v>
      </c>
      <c r="DS130">
        <v>64.301000000000002</v>
      </c>
      <c r="DT130">
        <v>65.100999999999999</v>
      </c>
      <c r="DU130">
        <v>62.301000000000002</v>
      </c>
      <c r="DV130">
        <v>62.000999999999998</v>
      </c>
      <c r="DW130">
        <v>65.100999999999999</v>
      </c>
      <c r="DX130">
        <v>66.801000000000002</v>
      </c>
      <c r="DY130">
        <v>76.001000000000005</v>
      </c>
      <c r="DZ130">
        <v>100.001</v>
      </c>
    </row>
    <row r="131" spans="1:144" x14ac:dyDescent="0.25">
      <c r="A131" t="s">
        <v>103</v>
      </c>
      <c r="B131">
        <v>62.000999999999998</v>
      </c>
      <c r="C131">
        <v>61.701000000000001</v>
      </c>
      <c r="D131">
        <v>61.901000000000003</v>
      </c>
      <c r="E131">
        <v>63.600999999999999</v>
      </c>
      <c r="F131">
        <v>61.100999999999999</v>
      </c>
      <c r="G131">
        <v>61.401000000000003</v>
      </c>
      <c r="H131">
        <v>63.100999999999999</v>
      </c>
      <c r="I131">
        <v>63.701000000000001</v>
      </c>
      <c r="J131">
        <v>62.801000000000002</v>
      </c>
      <c r="K131">
        <v>63.500999999999998</v>
      </c>
      <c r="L131">
        <v>63.100999999999999</v>
      </c>
      <c r="M131">
        <v>62.401000000000003</v>
      </c>
      <c r="N131">
        <v>63.401000000000003</v>
      </c>
      <c r="O131">
        <v>62.201000000000001</v>
      </c>
      <c r="P131">
        <v>62.100999999999999</v>
      </c>
      <c r="Q131">
        <v>62.100999999999999</v>
      </c>
      <c r="R131">
        <v>61.701000000000001</v>
      </c>
      <c r="S131">
        <v>61.701000000000001</v>
      </c>
      <c r="T131">
        <v>63.500999999999998</v>
      </c>
      <c r="U131">
        <v>61.901000000000003</v>
      </c>
      <c r="V131">
        <v>61.000999999999998</v>
      </c>
      <c r="W131">
        <v>64.400999999999996</v>
      </c>
      <c r="X131">
        <v>62.500999999999998</v>
      </c>
      <c r="Y131">
        <v>63.100999999999999</v>
      </c>
      <c r="Z131">
        <v>62.701000000000001</v>
      </c>
      <c r="AA131">
        <v>62.500999999999998</v>
      </c>
      <c r="AB131">
        <v>61.000999999999998</v>
      </c>
      <c r="AC131">
        <v>60.600999999999999</v>
      </c>
      <c r="AD131">
        <v>61.701000000000001</v>
      </c>
      <c r="AE131">
        <v>62.301000000000002</v>
      </c>
      <c r="AF131">
        <v>60.901000000000003</v>
      </c>
      <c r="AG131">
        <v>63.201000000000001</v>
      </c>
      <c r="AH131">
        <v>62.000999999999998</v>
      </c>
      <c r="AI131">
        <v>63.500999999999998</v>
      </c>
      <c r="AJ131">
        <v>63.801000000000002</v>
      </c>
      <c r="AK131">
        <v>62.401000000000003</v>
      </c>
      <c r="AL131">
        <v>62.901000000000003</v>
      </c>
      <c r="AM131">
        <v>62.201000000000001</v>
      </c>
      <c r="AN131">
        <v>60.000999999999998</v>
      </c>
      <c r="AO131">
        <v>61.100999999999999</v>
      </c>
      <c r="AP131">
        <v>61.801000000000002</v>
      </c>
      <c r="AQ131">
        <v>63.201000000000001</v>
      </c>
      <c r="AR131">
        <v>61.901000000000003</v>
      </c>
      <c r="AS131">
        <v>62.000999999999998</v>
      </c>
      <c r="AT131">
        <v>61.901000000000003</v>
      </c>
      <c r="AU131">
        <v>62.201000000000001</v>
      </c>
      <c r="AV131">
        <v>63.500999999999998</v>
      </c>
      <c r="AW131">
        <v>63.401000000000003</v>
      </c>
      <c r="AX131">
        <v>60.701000000000001</v>
      </c>
      <c r="AY131">
        <v>60.901000000000003</v>
      </c>
      <c r="AZ131">
        <v>62.701000000000001</v>
      </c>
      <c r="BA131">
        <v>63.201000000000001</v>
      </c>
      <c r="BB131">
        <v>62.600999999999999</v>
      </c>
      <c r="BC131">
        <v>61.301000000000002</v>
      </c>
      <c r="BD131">
        <v>63.500999999999998</v>
      </c>
      <c r="BE131">
        <v>63.701000000000001</v>
      </c>
      <c r="BF131">
        <v>62.500999999999998</v>
      </c>
      <c r="BG131">
        <v>62.401000000000003</v>
      </c>
      <c r="BH131">
        <v>62.500999999999998</v>
      </c>
      <c r="BI131">
        <v>63.000999999999998</v>
      </c>
      <c r="BJ131">
        <v>62.000999999999998</v>
      </c>
      <c r="BK131">
        <v>61.201000000000001</v>
      </c>
      <c r="BL131">
        <v>61.701000000000001</v>
      </c>
      <c r="BM131">
        <v>59.801000000000002</v>
      </c>
      <c r="BN131">
        <v>61.201000000000001</v>
      </c>
      <c r="BO131">
        <v>60.000999999999998</v>
      </c>
      <c r="BP131">
        <v>63.201000000000001</v>
      </c>
      <c r="BQ131">
        <v>60.500999999999998</v>
      </c>
      <c r="BR131">
        <v>61.401000000000003</v>
      </c>
      <c r="BS131">
        <v>63.600999999999999</v>
      </c>
      <c r="BT131">
        <v>63.500999999999998</v>
      </c>
      <c r="BU131">
        <v>62.100999999999999</v>
      </c>
      <c r="BV131">
        <v>62.201000000000001</v>
      </c>
      <c r="BW131">
        <v>61.201000000000001</v>
      </c>
      <c r="BX131">
        <v>63.801000000000002</v>
      </c>
      <c r="BY131">
        <v>64.600999999999999</v>
      </c>
      <c r="BZ131">
        <v>65.301000000000002</v>
      </c>
      <c r="CA131">
        <v>64.501000000000005</v>
      </c>
      <c r="CB131">
        <v>64.400999999999996</v>
      </c>
      <c r="CC131">
        <v>64.100999999999999</v>
      </c>
      <c r="CD131">
        <v>64.501000000000005</v>
      </c>
      <c r="CE131">
        <v>63.401000000000003</v>
      </c>
      <c r="CF131">
        <v>63.401000000000003</v>
      </c>
      <c r="CG131">
        <v>62.401000000000003</v>
      </c>
      <c r="CH131">
        <v>62.801000000000002</v>
      </c>
      <c r="CI131">
        <v>63.000999999999998</v>
      </c>
      <c r="CJ131">
        <v>62.701000000000001</v>
      </c>
      <c r="CK131">
        <v>62.100999999999999</v>
      </c>
      <c r="CL131">
        <v>63.100999999999999</v>
      </c>
      <c r="CM131">
        <v>62.301000000000002</v>
      </c>
      <c r="CN131">
        <v>62.301000000000002</v>
      </c>
      <c r="CO131">
        <v>61.301000000000002</v>
      </c>
      <c r="CP131">
        <v>60.201000000000001</v>
      </c>
      <c r="CQ131">
        <v>64.001000000000005</v>
      </c>
      <c r="CR131">
        <v>63.000999999999998</v>
      </c>
      <c r="CS131">
        <v>61.301000000000002</v>
      </c>
      <c r="CT131">
        <v>63.500999999999998</v>
      </c>
      <c r="CU131">
        <v>61.500999999999998</v>
      </c>
      <c r="CV131">
        <v>62.201000000000001</v>
      </c>
      <c r="CW131">
        <v>63.600999999999999</v>
      </c>
      <c r="CX131">
        <v>63.201000000000001</v>
      </c>
      <c r="CY131">
        <v>64.501000000000005</v>
      </c>
      <c r="CZ131">
        <v>64.801000000000002</v>
      </c>
      <c r="DA131">
        <v>63.701000000000001</v>
      </c>
      <c r="DB131">
        <v>60.901000000000003</v>
      </c>
      <c r="DC131">
        <v>62.701000000000001</v>
      </c>
      <c r="DD131">
        <v>63.201000000000001</v>
      </c>
      <c r="DE131">
        <v>62.600999999999999</v>
      </c>
      <c r="DF131">
        <v>63.201000000000001</v>
      </c>
      <c r="DG131">
        <v>65.200999999999993</v>
      </c>
      <c r="DH131">
        <v>63.100999999999999</v>
      </c>
      <c r="DI131">
        <v>63.000999999999998</v>
      </c>
      <c r="DJ131">
        <v>62.600999999999999</v>
      </c>
      <c r="DK131">
        <v>62.901000000000003</v>
      </c>
      <c r="DL131">
        <v>62.600999999999999</v>
      </c>
      <c r="DM131">
        <v>63.301000000000002</v>
      </c>
      <c r="DN131">
        <v>62.500999999999998</v>
      </c>
      <c r="DO131">
        <v>62.301000000000002</v>
      </c>
      <c r="DP131">
        <v>64.501000000000005</v>
      </c>
      <c r="DQ131">
        <v>61.201000000000001</v>
      </c>
      <c r="DR131">
        <v>63.201000000000001</v>
      </c>
      <c r="DS131">
        <v>64.501000000000005</v>
      </c>
      <c r="DT131">
        <v>65.001000000000005</v>
      </c>
      <c r="DU131">
        <v>62.401000000000003</v>
      </c>
      <c r="DV131">
        <v>63.100999999999999</v>
      </c>
      <c r="DW131">
        <v>66.501000000000005</v>
      </c>
      <c r="DX131">
        <v>66.700999999999993</v>
      </c>
      <c r="DY131">
        <v>71.200999999999993</v>
      </c>
      <c r="DZ131">
        <v>72.001000000000005</v>
      </c>
      <c r="EA131">
        <v>100.001</v>
      </c>
    </row>
    <row r="132" spans="1:144" x14ac:dyDescent="0.25">
      <c r="A132" t="s">
        <v>151</v>
      </c>
      <c r="B132">
        <v>62.801000000000002</v>
      </c>
      <c r="C132">
        <v>61.500999999999998</v>
      </c>
      <c r="D132">
        <v>61.301000000000002</v>
      </c>
      <c r="E132">
        <v>61.701000000000001</v>
      </c>
      <c r="F132">
        <v>63.401000000000003</v>
      </c>
      <c r="G132">
        <v>61.901000000000003</v>
      </c>
      <c r="H132">
        <v>60.401000000000003</v>
      </c>
      <c r="I132">
        <v>63.201000000000001</v>
      </c>
      <c r="J132">
        <v>62.701000000000001</v>
      </c>
      <c r="K132">
        <v>61.000999999999998</v>
      </c>
      <c r="L132">
        <v>62.600999999999999</v>
      </c>
      <c r="M132">
        <v>64.001000000000005</v>
      </c>
      <c r="N132">
        <v>61.100999999999999</v>
      </c>
      <c r="O132">
        <v>62.401000000000003</v>
      </c>
      <c r="P132">
        <v>61.500999999999998</v>
      </c>
      <c r="Q132">
        <v>60.401000000000003</v>
      </c>
      <c r="R132">
        <v>62.201000000000001</v>
      </c>
      <c r="S132">
        <v>61.000999999999998</v>
      </c>
      <c r="T132">
        <v>60.401000000000003</v>
      </c>
      <c r="U132">
        <v>62.901000000000003</v>
      </c>
      <c r="V132">
        <v>61.100999999999999</v>
      </c>
      <c r="W132">
        <v>59.500999999999998</v>
      </c>
      <c r="X132">
        <v>60.801000000000002</v>
      </c>
      <c r="Y132">
        <v>61.901000000000003</v>
      </c>
      <c r="Z132">
        <v>60.000999999999998</v>
      </c>
      <c r="AA132">
        <v>59.701000000000001</v>
      </c>
      <c r="AB132">
        <v>62.500999999999998</v>
      </c>
      <c r="AC132">
        <v>61.201000000000001</v>
      </c>
      <c r="AD132">
        <v>61.301000000000002</v>
      </c>
      <c r="AE132">
        <v>63.201000000000001</v>
      </c>
      <c r="AF132">
        <v>62.401000000000003</v>
      </c>
      <c r="AG132">
        <v>61.701000000000001</v>
      </c>
      <c r="AH132">
        <v>60.500999999999998</v>
      </c>
      <c r="AI132">
        <v>61.600999999999999</v>
      </c>
      <c r="AJ132">
        <v>62.000999999999998</v>
      </c>
      <c r="AK132">
        <v>62.301000000000002</v>
      </c>
      <c r="AL132">
        <v>61.201000000000001</v>
      </c>
      <c r="AM132">
        <v>59.801000000000002</v>
      </c>
      <c r="AN132">
        <v>61.201000000000001</v>
      </c>
      <c r="AO132">
        <v>63.100999999999999</v>
      </c>
      <c r="AP132">
        <v>64.100999999999999</v>
      </c>
      <c r="AQ132">
        <v>62.000999999999998</v>
      </c>
      <c r="AR132">
        <v>62.701000000000001</v>
      </c>
      <c r="AS132">
        <v>60.801000000000002</v>
      </c>
      <c r="AT132">
        <v>61.100999999999999</v>
      </c>
      <c r="AU132">
        <v>60.401000000000003</v>
      </c>
      <c r="AV132">
        <v>62.701000000000001</v>
      </c>
      <c r="AW132">
        <v>61.500999999999998</v>
      </c>
      <c r="AX132">
        <v>62.600999999999999</v>
      </c>
      <c r="AY132">
        <v>61.801000000000002</v>
      </c>
      <c r="AZ132">
        <v>60.600999999999999</v>
      </c>
      <c r="BA132">
        <v>62.100999999999999</v>
      </c>
      <c r="BB132">
        <v>62.100999999999999</v>
      </c>
      <c r="BC132">
        <v>63.701000000000001</v>
      </c>
      <c r="BD132">
        <v>62.000999999999998</v>
      </c>
      <c r="BE132">
        <v>61.701000000000001</v>
      </c>
      <c r="BF132">
        <v>62.201000000000001</v>
      </c>
      <c r="BG132">
        <v>61.901000000000003</v>
      </c>
      <c r="BH132">
        <v>64.501000000000005</v>
      </c>
      <c r="BI132">
        <v>63.201000000000001</v>
      </c>
      <c r="BJ132">
        <v>62.100999999999999</v>
      </c>
      <c r="BK132">
        <v>62.600999999999999</v>
      </c>
      <c r="BL132">
        <v>60.600999999999999</v>
      </c>
      <c r="BM132">
        <v>61.801000000000002</v>
      </c>
      <c r="BN132">
        <v>59.901000000000003</v>
      </c>
      <c r="BO132">
        <v>59.801000000000002</v>
      </c>
      <c r="BP132">
        <v>62.500999999999998</v>
      </c>
      <c r="BQ132">
        <v>60.701000000000001</v>
      </c>
      <c r="BR132">
        <v>58.500999999999998</v>
      </c>
      <c r="BS132">
        <v>60.701000000000001</v>
      </c>
      <c r="BT132">
        <v>61.301000000000002</v>
      </c>
      <c r="BU132">
        <v>60.801000000000002</v>
      </c>
      <c r="BV132">
        <v>59.301000000000002</v>
      </c>
      <c r="BW132">
        <v>59.401000000000003</v>
      </c>
      <c r="BX132">
        <v>61.500999999999998</v>
      </c>
      <c r="BY132">
        <v>61.500999999999998</v>
      </c>
      <c r="BZ132">
        <v>61.201000000000001</v>
      </c>
      <c r="CA132">
        <v>60.201000000000001</v>
      </c>
      <c r="CB132">
        <v>63.301000000000002</v>
      </c>
      <c r="CC132">
        <v>62.500999999999998</v>
      </c>
      <c r="CD132">
        <v>62.201000000000001</v>
      </c>
      <c r="CE132">
        <v>61.100999999999999</v>
      </c>
      <c r="CF132">
        <v>63.301000000000002</v>
      </c>
      <c r="CG132">
        <v>62.201000000000001</v>
      </c>
      <c r="CH132">
        <v>61.901000000000003</v>
      </c>
      <c r="CI132">
        <v>63.500999999999998</v>
      </c>
      <c r="CJ132">
        <v>64.100999999999999</v>
      </c>
      <c r="CK132">
        <v>62.201000000000001</v>
      </c>
      <c r="CL132">
        <v>61.801000000000002</v>
      </c>
      <c r="CM132">
        <v>63.701000000000001</v>
      </c>
      <c r="CN132">
        <v>61.201000000000001</v>
      </c>
      <c r="CO132">
        <v>60.600999999999999</v>
      </c>
      <c r="CP132">
        <v>62.500999999999998</v>
      </c>
      <c r="CQ132">
        <v>62.301000000000002</v>
      </c>
      <c r="CR132">
        <v>62.201000000000001</v>
      </c>
      <c r="CS132">
        <v>60.201000000000001</v>
      </c>
      <c r="CT132">
        <v>62.000999999999998</v>
      </c>
      <c r="CU132">
        <v>62.201000000000001</v>
      </c>
      <c r="CV132">
        <v>61.901000000000003</v>
      </c>
      <c r="CW132">
        <v>61.801000000000002</v>
      </c>
      <c r="CX132">
        <v>64.200999999999993</v>
      </c>
      <c r="CY132">
        <v>63.000999999999998</v>
      </c>
      <c r="CZ132">
        <v>61.000999999999998</v>
      </c>
      <c r="DA132">
        <v>60.201000000000001</v>
      </c>
      <c r="DB132">
        <v>62.100999999999999</v>
      </c>
      <c r="DC132">
        <v>63.100999999999999</v>
      </c>
      <c r="DD132">
        <v>62.301000000000002</v>
      </c>
      <c r="DE132">
        <v>61.801000000000002</v>
      </c>
      <c r="DF132">
        <v>63.000999999999998</v>
      </c>
      <c r="DG132">
        <v>61.401000000000003</v>
      </c>
      <c r="DH132">
        <v>62.000999999999998</v>
      </c>
      <c r="DI132">
        <v>62.201000000000001</v>
      </c>
      <c r="DJ132">
        <v>61.600999999999999</v>
      </c>
      <c r="DK132">
        <v>62.000999999999998</v>
      </c>
      <c r="DL132">
        <v>62.600999999999999</v>
      </c>
      <c r="DM132">
        <v>62.701000000000001</v>
      </c>
      <c r="DN132">
        <v>60.000999999999998</v>
      </c>
      <c r="DO132">
        <v>61.701000000000001</v>
      </c>
      <c r="DP132">
        <v>64.501000000000005</v>
      </c>
      <c r="DQ132">
        <v>64.200999999999993</v>
      </c>
      <c r="DR132">
        <v>64.301000000000002</v>
      </c>
      <c r="DS132">
        <v>63.201000000000001</v>
      </c>
      <c r="DT132">
        <v>62.100999999999999</v>
      </c>
      <c r="DU132">
        <v>63.401000000000003</v>
      </c>
      <c r="DV132">
        <v>62.100999999999999</v>
      </c>
      <c r="DW132">
        <v>66.200999999999993</v>
      </c>
      <c r="DX132">
        <v>65.501000000000005</v>
      </c>
      <c r="DY132">
        <v>67.801000000000002</v>
      </c>
      <c r="DZ132">
        <v>66.801000000000002</v>
      </c>
      <c r="EA132">
        <v>69.001000000000005</v>
      </c>
      <c r="EB132">
        <v>100.001</v>
      </c>
    </row>
    <row r="133" spans="1:144" x14ac:dyDescent="0.25">
      <c r="A133" t="s">
        <v>154</v>
      </c>
      <c r="B133">
        <v>62.500999999999998</v>
      </c>
      <c r="C133">
        <v>63.500999999999998</v>
      </c>
      <c r="D133">
        <v>59.401000000000003</v>
      </c>
      <c r="E133">
        <v>60.701000000000001</v>
      </c>
      <c r="F133">
        <v>61.901000000000003</v>
      </c>
      <c r="G133">
        <v>62.401000000000003</v>
      </c>
      <c r="H133">
        <v>61.600999999999999</v>
      </c>
      <c r="I133">
        <v>64.100999999999999</v>
      </c>
      <c r="J133">
        <v>62.801000000000002</v>
      </c>
      <c r="K133">
        <v>63.100999999999999</v>
      </c>
      <c r="L133">
        <v>62.801000000000002</v>
      </c>
      <c r="M133">
        <v>64.100999999999999</v>
      </c>
      <c r="N133">
        <v>62.401000000000003</v>
      </c>
      <c r="O133">
        <v>62.500999999999998</v>
      </c>
      <c r="P133">
        <v>64.501000000000005</v>
      </c>
      <c r="Q133">
        <v>62.500999999999998</v>
      </c>
      <c r="R133">
        <v>63.100999999999999</v>
      </c>
      <c r="S133">
        <v>62.600999999999999</v>
      </c>
      <c r="T133">
        <v>63.000999999999998</v>
      </c>
      <c r="U133">
        <v>62.000999999999998</v>
      </c>
      <c r="V133">
        <v>62.301000000000002</v>
      </c>
      <c r="W133">
        <v>62.500999999999998</v>
      </c>
      <c r="X133">
        <v>62.100999999999999</v>
      </c>
      <c r="Y133">
        <v>61.100999999999999</v>
      </c>
      <c r="Z133">
        <v>61.600999999999999</v>
      </c>
      <c r="AA133">
        <v>64.400999999999996</v>
      </c>
      <c r="AB133">
        <v>63.100999999999999</v>
      </c>
      <c r="AC133">
        <v>61.901000000000003</v>
      </c>
      <c r="AD133">
        <v>60.000999999999998</v>
      </c>
      <c r="AE133">
        <v>63.701000000000001</v>
      </c>
      <c r="AF133">
        <v>62.301000000000002</v>
      </c>
      <c r="AG133">
        <v>62.401000000000003</v>
      </c>
      <c r="AH133">
        <v>61.301000000000002</v>
      </c>
      <c r="AI133">
        <v>62.600999999999999</v>
      </c>
      <c r="AJ133">
        <v>64.200999999999993</v>
      </c>
      <c r="AK133">
        <v>62.600999999999999</v>
      </c>
      <c r="AL133">
        <v>61.801000000000002</v>
      </c>
      <c r="AM133">
        <v>60.201000000000001</v>
      </c>
      <c r="AN133">
        <v>61.100999999999999</v>
      </c>
      <c r="AO133">
        <v>62.500999999999998</v>
      </c>
      <c r="AP133">
        <v>61.201000000000001</v>
      </c>
      <c r="AQ133">
        <v>63.301000000000002</v>
      </c>
      <c r="AR133">
        <v>63.401000000000003</v>
      </c>
      <c r="AS133">
        <v>64.501000000000005</v>
      </c>
      <c r="AT133">
        <v>63.500999999999998</v>
      </c>
      <c r="AU133">
        <v>63.000999999999998</v>
      </c>
      <c r="AV133">
        <v>63.301000000000002</v>
      </c>
      <c r="AW133">
        <v>64.301000000000002</v>
      </c>
      <c r="AX133">
        <v>63.100999999999999</v>
      </c>
      <c r="AY133">
        <v>62.301000000000002</v>
      </c>
      <c r="AZ133">
        <v>61.100999999999999</v>
      </c>
      <c r="BA133">
        <v>61.100999999999999</v>
      </c>
      <c r="BB133">
        <v>60.401000000000003</v>
      </c>
      <c r="BC133">
        <v>62.901000000000003</v>
      </c>
      <c r="BD133">
        <v>61.201000000000001</v>
      </c>
      <c r="BE133">
        <v>60.701000000000001</v>
      </c>
      <c r="BF133">
        <v>61.600999999999999</v>
      </c>
      <c r="BG133">
        <v>62.000999999999998</v>
      </c>
      <c r="BH133">
        <v>65.200999999999993</v>
      </c>
      <c r="BI133">
        <v>62.000999999999998</v>
      </c>
      <c r="BJ133">
        <v>60.401000000000003</v>
      </c>
      <c r="BK133">
        <v>62.500999999999998</v>
      </c>
      <c r="BL133">
        <v>61.901000000000003</v>
      </c>
      <c r="BM133">
        <v>62.201000000000001</v>
      </c>
      <c r="BN133">
        <v>62.901000000000003</v>
      </c>
      <c r="BO133">
        <v>62.301000000000002</v>
      </c>
      <c r="BP133">
        <v>62.401000000000003</v>
      </c>
      <c r="BQ133">
        <v>60.701000000000001</v>
      </c>
      <c r="BR133">
        <v>61.901000000000003</v>
      </c>
      <c r="BS133">
        <v>60.401000000000003</v>
      </c>
      <c r="BT133">
        <v>61.401000000000003</v>
      </c>
      <c r="BU133">
        <v>59.901000000000003</v>
      </c>
      <c r="BV133">
        <v>61.701000000000001</v>
      </c>
      <c r="BW133">
        <v>60.701000000000001</v>
      </c>
      <c r="BX133">
        <v>62.301000000000002</v>
      </c>
      <c r="BY133">
        <v>60.901000000000003</v>
      </c>
      <c r="BZ133">
        <v>62.100999999999999</v>
      </c>
      <c r="CA133">
        <v>61.701000000000001</v>
      </c>
      <c r="CB133">
        <v>62.600999999999999</v>
      </c>
      <c r="CC133">
        <v>62.401000000000003</v>
      </c>
      <c r="CD133">
        <v>62.600999999999999</v>
      </c>
      <c r="CE133">
        <v>61.000999999999998</v>
      </c>
      <c r="CF133">
        <v>65.501000000000005</v>
      </c>
      <c r="CG133">
        <v>61.901000000000003</v>
      </c>
      <c r="CH133">
        <v>62.500999999999998</v>
      </c>
      <c r="CI133">
        <v>61.500999999999998</v>
      </c>
      <c r="CJ133">
        <v>62.901000000000003</v>
      </c>
      <c r="CK133">
        <v>62.701000000000001</v>
      </c>
      <c r="CL133">
        <v>62.600999999999999</v>
      </c>
      <c r="CM133">
        <v>61.500999999999998</v>
      </c>
      <c r="CN133">
        <v>61.500999999999998</v>
      </c>
      <c r="CO133">
        <v>62.901000000000003</v>
      </c>
      <c r="CP133">
        <v>62.301000000000002</v>
      </c>
      <c r="CQ133">
        <v>63.401000000000003</v>
      </c>
      <c r="CR133">
        <v>62.301000000000002</v>
      </c>
      <c r="CS133">
        <v>63.100999999999999</v>
      </c>
      <c r="CT133">
        <v>62.401000000000003</v>
      </c>
      <c r="CU133">
        <v>62.000999999999998</v>
      </c>
      <c r="CV133">
        <v>63.401000000000003</v>
      </c>
      <c r="CW133">
        <v>63.201000000000001</v>
      </c>
      <c r="CX133">
        <v>61.901000000000003</v>
      </c>
      <c r="CY133">
        <v>62.801000000000002</v>
      </c>
      <c r="CZ133">
        <v>63.401000000000003</v>
      </c>
      <c r="DA133">
        <v>62.500999999999998</v>
      </c>
      <c r="DB133">
        <v>61.000999999999998</v>
      </c>
      <c r="DC133">
        <v>63.600999999999999</v>
      </c>
      <c r="DD133">
        <v>61.100999999999999</v>
      </c>
      <c r="DE133">
        <v>62.901000000000003</v>
      </c>
      <c r="DF133">
        <v>61.901000000000003</v>
      </c>
      <c r="DG133">
        <v>62.500999999999998</v>
      </c>
      <c r="DH133">
        <v>62.401000000000003</v>
      </c>
      <c r="DI133">
        <v>63.701000000000001</v>
      </c>
      <c r="DJ133">
        <v>60.000999999999998</v>
      </c>
      <c r="DK133">
        <v>62.100999999999999</v>
      </c>
      <c r="DL133">
        <v>62.901000000000003</v>
      </c>
      <c r="DM133">
        <v>63.301000000000002</v>
      </c>
      <c r="DN133">
        <v>62.500999999999998</v>
      </c>
      <c r="DO133">
        <v>64.501000000000005</v>
      </c>
      <c r="DP133">
        <v>61.701000000000001</v>
      </c>
      <c r="DQ133">
        <v>63.901000000000003</v>
      </c>
      <c r="DR133">
        <v>64.700999999999993</v>
      </c>
      <c r="DS133">
        <v>64.700999999999993</v>
      </c>
      <c r="DT133">
        <v>64.801000000000002</v>
      </c>
      <c r="DU133">
        <v>64.301000000000002</v>
      </c>
      <c r="DV133">
        <v>63.500999999999998</v>
      </c>
      <c r="DW133">
        <v>66.501000000000005</v>
      </c>
      <c r="DX133">
        <v>68.200999999999993</v>
      </c>
      <c r="DY133">
        <v>67.200999999999993</v>
      </c>
      <c r="DZ133">
        <v>66.001000000000005</v>
      </c>
      <c r="EA133">
        <v>68.301000000000002</v>
      </c>
      <c r="EB133">
        <v>67.001000000000005</v>
      </c>
      <c r="EC133">
        <v>100.001</v>
      </c>
    </row>
    <row r="134" spans="1:144" x14ac:dyDescent="0.25">
      <c r="A134" t="s">
        <v>104</v>
      </c>
      <c r="B134">
        <v>62.401000000000003</v>
      </c>
      <c r="C134">
        <v>61.600999999999999</v>
      </c>
      <c r="D134">
        <v>63.201000000000001</v>
      </c>
      <c r="E134">
        <v>62.100999999999999</v>
      </c>
      <c r="F134">
        <v>63.600999999999999</v>
      </c>
      <c r="G134">
        <v>63.600999999999999</v>
      </c>
      <c r="H134">
        <v>62.100999999999999</v>
      </c>
      <c r="I134">
        <v>64.200999999999993</v>
      </c>
      <c r="J134">
        <v>62.000999999999998</v>
      </c>
      <c r="K134">
        <v>62.301000000000002</v>
      </c>
      <c r="L134">
        <v>61.901000000000003</v>
      </c>
      <c r="M134">
        <v>64.400999999999996</v>
      </c>
      <c r="N134">
        <v>61.100999999999999</v>
      </c>
      <c r="O134">
        <v>62.500999999999998</v>
      </c>
      <c r="P134">
        <v>62.500999999999998</v>
      </c>
      <c r="Q134">
        <v>61.901000000000003</v>
      </c>
      <c r="R134">
        <v>63.500999999999998</v>
      </c>
      <c r="S134">
        <v>62.100999999999999</v>
      </c>
      <c r="T134">
        <v>61.600999999999999</v>
      </c>
      <c r="U134">
        <v>63.901000000000003</v>
      </c>
      <c r="V134">
        <v>62.901000000000003</v>
      </c>
      <c r="W134">
        <v>62.000999999999998</v>
      </c>
      <c r="X134">
        <v>62.201000000000001</v>
      </c>
      <c r="Y134">
        <v>62.000999999999998</v>
      </c>
      <c r="Z134">
        <v>60.500999999999998</v>
      </c>
      <c r="AA134">
        <v>62.301000000000002</v>
      </c>
      <c r="AB134">
        <v>61.201000000000001</v>
      </c>
      <c r="AC134">
        <v>63.100999999999999</v>
      </c>
      <c r="AD134">
        <v>62.100999999999999</v>
      </c>
      <c r="AE134">
        <v>60.801000000000002</v>
      </c>
      <c r="AF134">
        <v>61.801000000000002</v>
      </c>
      <c r="AG134">
        <v>59.600999999999999</v>
      </c>
      <c r="AH134">
        <v>59.500999999999998</v>
      </c>
      <c r="AI134">
        <v>61.701000000000001</v>
      </c>
      <c r="AJ134">
        <v>61.701000000000001</v>
      </c>
      <c r="AK134">
        <v>60.801000000000002</v>
      </c>
      <c r="AL134">
        <v>60.600999999999999</v>
      </c>
      <c r="AM134">
        <v>60.600999999999999</v>
      </c>
      <c r="AN134">
        <v>62.000999999999998</v>
      </c>
      <c r="AO134">
        <v>61.801000000000002</v>
      </c>
      <c r="AP134">
        <v>61.100999999999999</v>
      </c>
      <c r="AQ134">
        <v>64.001000000000005</v>
      </c>
      <c r="AR134">
        <v>64.301000000000002</v>
      </c>
      <c r="AS134">
        <v>64.001000000000005</v>
      </c>
      <c r="AT134">
        <v>66.200999999999993</v>
      </c>
      <c r="AU134">
        <v>63.701000000000001</v>
      </c>
      <c r="AV134">
        <v>64.400999999999996</v>
      </c>
      <c r="AW134">
        <v>63.100999999999999</v>
      </c>
      <c r="AX134">
        <v>62.100999999999999</v>
      </c>
      <c r="AY134">
        <v>63.500999999999998</v>
      </c>
      <c r="AZ134">
        <v>60.600999999999999</v>
      </c>
      <c r="BA134">
        <v>61.401000000000003</v>
      </c>
      <c r="BB134">
        <v>61.301000000000002</v>
      </c>
      <c r="BC134">
        <v>63.201000000000001</v>
      </c>
      <c r="BD134">
        <v>60.600999999999999</v>
      </c>
      <c r="BE134">
        <v>61.100999999999999</v>
      </c>
      <c r="BF134">
        <v>61.401000000000003</v>
      </c>
      <c r="BG134">
        <v>63.301000000000002</v>
      </c>
      <c r="BH134">
        <v>63.901000000000003</v>
      </c>
      <c r="BI134">
        <v>62.100999999999999</v>
      </c>
      <c r="BJ134">
        <v>61.701000000000001</v>
      </c>
      <c r="BK134">
        <v>61.201000000000001</v>
      </c>
      <c r="BL134">
        <v>61.201000000000001</v>
      </c>
      <c r="BM134">
        <v>60.801000000000002</v>
      </c>
      <c r="BN134">
        <v>60.500999999999998</v>
      </c>
      <c r="BO134">
        <v>60.901000000000003</v>
      </c>
      <c r="BP134">
        <v>60.500999999999998</v>
      </c>
      <c r="BQ134">
        <v>62.000999999999998</v>
      </c>
      <c r="BR134">
        <v>61.100999999999999</v>
      </c>
      <c r="BS134">
        <v>60.701000000000001</v>
      </c>
      <c r="BT134">
        <v>61.901000000000003</v>
      </c>
      <c r="BU134">
        <v>60.600999999999999</v>
      </c>
      <c r="BV134">
        <v>61.801000000000002</v>
      </c>
      <c r="BW134">
        <v>60.201000000000001</v>
      </c>
      <c r="BX134">
        <v>63.901000000000003</v>
      </c>
      <c r="BY134">
        <v>63.100999999999999</v>
      </c>
      <c r="BZ134">
        <v>62.401000000000003</v>
      </c>
      <c r="CA134">
        <v>62.301000000000002</v>
      </c>
      <c r="CB134">
        <v>63.701000000000001</v>
      </c>
      <c r="CC134">
        <v>62.500999999999998</v>
      </c>
      <c r="CD134">
        <v>63.100999999999999</v>
      </c>
      <c r="CE134">
        <v>62.100999999999999</v>
      </c>
      <c r="CF134">
        <v>64.301000000000002</v>
      </c>
      <c r="CG134">
        <v>64.700999999999993</v>
      </c>
      <c r="CH134">
        <v>63.801000000000002</v>
      </c>
      <c r="CI134">
        <v>63.401000000000003</v>
      </c>
      <c r="CJ134">
        <v>60.901000000000003</v>
      </c>
      <c r="CK134">
        <v>63.000999999999998</v>
      </c>
      <c r="CL134">
        <v>61.901000000000003</v>
      </c>
      <c r="CM134">
        <v>63.100999999999999</v>
      </c>
      <c r="CN134">
        <v>62.401000000000003</v>
      </c>
      <c r="CO134">
        <v>62.701000000000001</v>
      </c>
      <c r="CP134">
        <v>62.801000000000002</v>
      </c>
      <c r="CQ134">
        <v>64.400999999999996</v>
      </c>
      <c r="CR134">
        <v>62.801000000000002</v>
      </c>
      <c r="CS134">
        <v>61.500999999999998</v>
      </c>
      <c r="CT134">
        <v>62.301000000000002</v>
      </c>
      <c r="CU134">
        <v>61.801000000000002</v>
      </c>
      <c r="CV134">
        <v>64.501000000000005</v>
      </c>
      <c r="CW134">
        <v>62.801000000000002</v>
      </c>
      <c r="CX134">
        <v>63.100999999999999</v>
      </c>
      <c r="CY134">
        <v>63.000999999999998</v>
      </c>
      <c r="CZ134">
        <v>65.600999999999999</v>
      </c>
      <c r="DA134">
        <v>64.301000000000002</v>
      </c>
      <c r="DB134">
        <v>62.901000000000003</v>
      </c>
      <c r="DC134">
        <v>62.701000000000001</v>
      </c>
      <c r="DD134">
        <v>62.301000000000002</v>
      </c>
      <c r="DE134">
        <v>61.201000000000001</v>
      </c>
      <c r="DF134">
        <v>62.801000000000002</v>
      </c>
      <c r="DG134">
        <v>63.201000000000001</v>
      </c>
      <c r="DH134">
        <v>62.401000000000003</v>
      </c>
      <c r="DI134">
        <v>63.201000000000001</v>
      </c>
      <c r="DJ134">
        <v>62.401000000000003</v>
      </c>
      <c r="DK134">
        <v>63.100999999999999</v>
      </c>
      <c r="DL134">
        <v>61.600999999999999</v>
      </c>
      <c r="DM134">
        <v>61.901000000000003</v>
      </c>
      <c r="DN134">
        <v>62.201000000000001</v>
      </c>
      <c r="DO134">
        <v>62.100999999999999</v>
      </c>
      <c r="DP134">
        <v>62.500999999999998</v>
      </c>
      <c r="DQ134">
        <v>62.901000000000003</v>
      </c>
      <c r="DR134">
        <v>62.701000000000001</v>
      </c>
      <c r="DS134">
        <v>65.200999999999993</v>
      </c>
      <c r="DT134">
        <v>64.600999999999999</v>
      </c>
      <c r="DU134">
        <v>64.001000000000005</v>
      </c>
      <c r="DV134">
        <v>62.100999999999999</v>
      </c>
      <c r="DW134">
        <v>66.900999999999996</v>
      </c>
      <c r="DX134">
        <v>67.200999999999993</v>
      </c>
      <c r="DY134">
        <v>66.100999999999999</v>
      </c>
      <c r="DZ134">
        <v>63.500999999999998</v>
      </c>
      <c r="EA134">
        <v>65.001000000000005</v>
      </c>
      <c r="EB134">
        <v>64.100999999999999</v>
      </c>
      <c r="EC134">
        <v>66.801000000000002</v>
      </c>
      <c r="ED134">
        <v>100.001</v>
      </c>
    </row>
    <row r="135" spans="1:144" x14ac:dyDescent="0.25">
      <c r="A135" t="s">
        <v>153</v>
      </c>
      <c r="B135">
        <v>61.701000000000001</v>
      </c>
      <c r="C135">
        <v>64.700999999999993</v>
      </c>
      <c r="D135">
        <v>64.501000000000005</v>
      </c>
      <c r="E135">
        <v>61.901000000000003</v>
      </c>
      <c r="F135">
        <v>62.100999999999999</v>
      </c>
      <c r="G135">
        <v>61.801000000000002</v>
      </c>
      <c r="H135">
        <v>61.500999999999998</v>
      </c>
      <c r="I135">
        <v>63.801000000000002</v>
      </c>
      <c r="J135">
        <v>62.301000000000002</v>
      </c>
      <c r="K135">
        <v>61.000999999999998</v>
      </c>
      <c r="L135">
        <v>62.000999999999998</v>
      </c>
      <c r="M135">
        <v>63.100999999999999</v>
      </c>
      <c r="N135">
        <v>61.600999999999999</v>
      </c>
      <c r="O135">
        <v>61.201000000000001</v>
      </c>
      <c r="P135">
        <v>62.401000000000003</v>
      </c>
      <c r="Q135">
        <v>60.100999999999999</v>
      </c>
      <c r="R135">
        <v>61.600999999999999</v>
      </c>
      <c r="S135">
        <v>63.000999999999998</v>
      </c>
      <c r="T135">
        <v>63.901000000000003</v>
      </c>
      <c r="U135">
        <v>61.701000000000001</v>
      </c>
      <c r="V135">
        <v>60.901000000000003</v>
      </c>
      <c r="W135">
        <v>61.301000000000002</v>
      </c>
      <c r="X135">
        <v>61.801000000000002</v>
      </c>
      <c r="Y135">
        <v>62.000999999999998</v>
      </c>
      <c r="Z135">
        <v>62.201000000000001</v>
      </c>
      <c r="AA135">
        <v>59.801000000000002</v>
      </c>
      <c r="AB135">
        <v>60.801000000000002</v>
      </c>
      <c r="AC135">
        <v>62.401000000000003</v>
      </c>
      <c r="AD135">
        <v>62.600999999999999</v>
      </c>
      <c r="AE135">
        <v>61.901000000000003</v>
      </c>
      <c r="AF135">
        <v>60.201000000000001</v>
      </c>
      <c r="AG135">
        <v>59.701000000000001</v>
      </c>
      <c r="AH135">
        <v>60.301000000000002</v>
      </c>
      <c r="AI135">
        <v>62.000999999999998</v>
      </c>
      <c r="AJ135">
        <v>62.701000000000001</v>
      </c>
      <c r="AK135">
        <v>59.701000000000001</v>
      </c>
      <c r="AL135">
        <v>61.100999999999999</v>
      </c>
      <c r="AM135">
        <v>60.801000000000002</v>
      </c>
      <c r="AN135">
        <v>61.801000000000002</v>
      </c>
      <c r="AO135">
        <v>61.600999999999999</v>
      </c>
      <c r="AP135">
        <v>62.201000000000001</v>
      </c>
      <c r="AQ135">
        <v>61.500999999999998</v>
      </c>
      <c r="AR135">
        <v>63.100999999999999</v>
      </c>
      <c r="AS135">
        <v>63.100999999999999</v>
      </c>
      <c r="AT135">
        <v>64.400999999999996</v>
      </c>
      <c r="AU135">
        <v>64.100999999999999</v>
      </c>
      <c r="AV135">
        <v>64.301000000000002</v>
      </c>
      <c r="AW135">
        <v>62.801000000000002</v>
      </c>
      <c r="AX135">
        <v>62.301000000000002</v>
      </c>
      <c r="AY135">
        <v>62.500999999999998</v>
      </c>
      <c r="AZ135">
        <v>61.000999999999998</v>
      </c>
      <c r="BA135">
        <v>61.201000000000001</v>
      </c>
      <c r="BB135">
        <v>61.201000000000001</v>
      </c>
      <c r="BC135">
        <v>63.600999999999999</v>
      </c>
      <c r="BD135">
        <v>63.600999999999999</v>
      </c>
      <c r="BE135">
        <v>63.301000000000002</v>
      </c>
      <c r="BF135">
        <v>63.100999999999999</v>
      </c>
      <c r="BG135">
        <v>63.901000000000003</v>
      </c>
      <c r="BH135">
        <v>61.401000000000003</v>
      </c>
      <c r="BI135">
        <v>60.401000000000003</v>
      </c>
      <c r="BJ135">
        <v>61.500999999999998</v>
      </c>
      <c r="BK135">
        <v>61.701000000000001</v>
      </c>
      <c r="BL135">
        <v>59.801000000000002</v>
      </c>
      <c r="BM135">
        <v>62.801000000000002</v>
      </c>
      <c r="BN135">
        <v>60.201000000000001</v>
      </c>
      <c r="BO135">
        <v>61.100999999999999</v>
      </c>
      <c r="BP135">
        <v>61.301000000000002</v>
      </c>
      <c r="BQ135">
        <v>61.500999999999998</v>
      </c>
      <c r="BR135">
        <v>60.801000000000002</v>
      </c>
      <c r="BS135">
        <v>61.500999999999998</v>
      </c>
      <c r="BT135">
        <v>62.401000000000003</v>
      </c>
      <c r="BU135">
        <v>61.600999999999999</v>
      </c>
      <c r="BV135">
        <v>60.701000000000001</v>
      </c>
      <c r="BW135">
        <v>60.801000000000002</v>
      </c>
      <c r="BX135">
        <v>64.100999999999999</v>
      </c>
      <c r="BY135">
        <v>64.501000000000005</v>
      </c>
      <c r="BZ135">
        <v>61.901000000000003</v>
      </c>
      <c r="CA135">
        <v>63.600999999999999</v>
      </c>
      <c r="CB135">
        <v>61.701000000000001</v>
      </c>
      <c r="CC135">
        <v>61.401000000000003</v>
      </c>
      <c r="CD135">
        <v>61.701000000000001</v>
      </c>
      <c r="CE135">
        <v>62.301000000000002</v>
      </c>
      <c r="CF135">
        <v>64.301000000000002</v>
      </c>
      <c r="CG135">
        <v>61.301000000000002</v>
      </c>
      <c r="CH135">
        <v>62.401000000000003</v>
      </c>
      <c r="CI135">
        <v>63.600999999999999</v>
      </c>
      <c r="CJ135">
        <v>61.801000000000002</v>
      </c>
      <c r="CK135">
        <v>63.600999999999999</v>
      </c>
      <c r="CL135">
        <v>62.000999999999998</v>
      </c>
      <c r="CM135">
        <v>61.401000000000003</v>
      </c>
      <c r="CN135">
        <v>63.701000000000001</v>
      </c>
      <c r="CO135">
        <v>63.301000000000002</v>
      </c>
      <c r="CP135">
        <v>62.500999999999998</v>
      </c>
      <c r="CQ135">
        <v>63.701000000000001</v>
      </c>
      <c r="CR135">
        <v>62.701000000000001</v>
      </c>
      <c r="CS135">
        <v>63.000999999999998</v>
      </c>
      <c r="CT135">
        <v>61.301000000000002</v>
      </c>
      <c r="CU135">
        <v>60.801000000000002</v>
      </c>
      <c r="CV135">
        <v>60.401000000000003</v>
      </c>
      <c r="CW135">
        <v>62.701000000000001</v>
      </c>
      <c r="CX135">
        <v>61.600999999999999</v>
      </c>
      <c r="CY135">
        <v>61.600999999999999</v>
      </c>
      <c r="CZ135">
        <v>63.901000000000003</v>
      </c>
      <c r="DA135">
        <v>65.301000000000002</v>
      </c>
      <c r="DB135">
        <v>62.201000000000001</v>
      </c>
      <c r="DC135">
        <v>63.701000000000001</v>
      </c>
      <c r="DD135">
        <v>63.000999999999998</v>
      </c>
      <c r="DE135">
        <v>62.000999999999998</v>
      </c>
      <c r="DF135">
        <v>63.201000000000001</v>
      </c>
      <c r="DG135">
        <v>64.100999999999999</v>
      </c>
      <c r="DH135">
        <v>65.400999999999996</v>
      </c>
      <c r="DI135">
        <v>63.100999999999999</v>
      </c>
      <c r="DJ135">
        <v>62.701000000000001</v>
      </c>
      <c r="DK135">
        <v>61.600999999999999</v>
      </c>
      <c r="DL135">
        <v>62.201000000000001</v>
      </c>
      <c r="DM135">
        <v>63.500999999999998</v>
      </c>
      <c r="DN135">
        <v>62.600999999999999</v>
      </c>
      <c r="DO135">
        <v>61.901000000000003</v>
      </c>
      <c r="DP135">
        <v>62.500999999999998</v>
      </c>
      <c r="DQ135">
        <v>62.701000000000001</v>
      </c>
      <c r="DR135">
        <v>64.301000000000002</v>
      </c>
      <c r="DS135">
        <v>63.801000000000002</v>
      </c>
      <c r="DT135">
        <v>64.900999999999996</v>
      </c>
      <c r="DU135">
        <v>64.700999999999993</v>
      </c>
      <c r="DV135">
        <v>64.400999999999996</v>
      </c>
      <c r="DW135">
        <v>65.100999999999999</v>
      </c>
      <c r="DX135">
        <v>66.001000000000005</v>
      </c>
      <c r="DY135">
        <v>63.500999999999998</v>
      </c>
      <c r="DZ135">
        <v>63.901000000000003</v>
      </c>
      <c r="EA135">
        <v>64.900999999999996</v>
      </c>
      <c r="EB135">
        <v>63.901000000000003</v>
      </c>
      <c r="EC135">
        <v>67.100999999999999</v>
      </c>
      <c r="ED135">
        <v>67.200999999999993</v>
      </c>
      <c r="EE135">
        <v>100.001</v>
      </c>
    </row>
    <row r="136" spans="1:144" x14ac:dyDescent="0.25">
      <c r="A136" t="s">
        <v>105</v>
      </c>
      <c r="B136">
        <v>62.000999999999998</v>
      </c>
      <c r="C136">
        <v>62.100999999999999</v>
      </c>
      <c r="D136">
        <v>59.500999999999998</v>
      </c>
      <c r="E136">
        <v>62.201000000000001</v>
      </c>
      <c r="F136">
        <v>60.201000000000001</v>
      </c>
      <c r="G136">
        <v>61.100999999999999</v>
      </c>
      <c r="H136">
        <v>61.000999999999998</v>
      </c>
      <c r="I136">
        <v>61.600999999999999</v>
      </c>
      <c r="J136">
        <v>62.701000000000001</v>
      </c>
      <c r="K136">
        <v>61.000999999999998</v>
      </c>
      <c r="L136">
        <v>62.500999999999998</v>
      </c>
      <c r="M136">
        <v>62.801000000000002</v>
      </c>
      <c r="N136">
        <v>63.500999999999998</v>
      </c>
      <c r="O136">
        <v>61.500999999999998</v>
      </c>
      <c r="P136">
        <v>60.401000000000003</v>
      </c>
      <c r="Q136">
        <v>60.000999999999998</v>
      </c>
      <c r="R136">
        <v>62.401000000000003</v>
      </c>
      <c r="S136">
        <v>61.000999999999998</v>
      </c>
      <c r="T136">
        <v>63.401000000000003</v>
      </c>
      <c r="U136">
        <v>60.100999999999999</v>
      </c>
      <c r="V136">
        <v>61.401000000000003</v>
      </c>
      <c r="W136">
        <v>60.600999999999999</v>
      </c>
      <c r="X136">
        <v>61.100999999999999</v>
      </c>
      <c r="Y136">
        <v>62.301000000000002</v>
      </c>
      <c r="Z136">
        <v>60.301000000000002</v>
      </c>
      <c r="AA136">
        <v>61.901000000000003</v>
      </c>
      <c r="AB136">
        <v>61.500999999999998</v>
      </c>
      <c r="AC136">
        <v>61.201000000000001</v>
      </c>
      <c r="AD136">
        <v>61.201000000000001</v>
      </c>
      <c r="AE136">
        <v>62.500999999999998</v>
      </c>
      <c r="AF136">
        <v>61.701000000000001</v>
      </c>
      <c r="AG136">
        <v>61.401000000000003</v>
      </c>
      <c r="AH136">
        <v>63.301000000000002</v>
      </c>
      <c r="AI136">
        <v>61.100999999999999</v>
      </c>
      <c r="AJ136">
        <v>61.500999999999998</v>
      </c>
      <c r="AK136">
        <v>62.000999999999998</v>
      </c>
      <c r="AL136">
        <v>59.801000000000002</v>
      </c>
      <c r="AM136">
        <v>59.500999999999998</v>
      </c>
      <c r="AN136">
        <v>60.901000000000003</v>
      </c>
      <c r="AO136">
        <v>62.600999999999999</v>
      </c>
      <c r="AP136">
        <v>61.401000000000003</v>
      </c>
      <c r="AQ136">
        <v>61.100999999999999</v>
      </c>
      <c r="AR136">
        <v>62.201000000000001</v>
      </c>
      <c r="AS136">
        <v>60.301000000000002</v>
      </c>
      <c r="AT136">
        <v>61.301000000000002</v>
      </c>
      <c r="AU136">
        <v>61.500999999999998</v>
      </c>
      <c r="AV136">
        <v>61.500999999999998</v>
      </c>
      <c r="AW136">
        <v>62.500999999999998</v>
      </c>
      <c r="AX136">
        <v>60.801000000000002</v>
      </c>
      <c r="AY136">
        <v>60.701000000000001</v>
      </c>
      <c r="AZ136">
        <v>61.500999999999998</v>
      </c>
      <c r="BA136">
        <v>60.401000000000003</v>
      </c>
      <c r="BB136">
        <v>61.401000000000003</v>
      </c>
      <c r="BC136">
        <v>62.201000000000001</v>
      </c>
      <c r="BD136">
        <v>62.901000000000003</v>
      </c>
      <c r="BE136">
        <v>62.401000000000003</v>
      </c>
      <c r="BF136">
        <v>62.301000000000002</v>
      </c>
      <c r="BG136">
        <v>60.100999999999999</v>
      </c>
      <c r="BH136">
        <v>63.100999999999999</v>
      </c>
      <c r="BI136">
        <v>62.500999999999998</v>
      </c>
      <c r="BJ136">
        <v>60.500999999999998</v>
      </c>
      <c r="BK136">
        <v>61.201000000000001</v>
      </c>
      <c r="BL136">
        <v>60.500999999999998</v>
      </c>
      <c r="BM136">
        <v>60.500999999999998</v>
      </c>
      <c r="BN136">
        <v>59.301000000000002</v>
      </c>
      <c r="BO136">
        <v>59.401000000000003</v>
      </c>
      <c r="BP136">
        <v>59.701000000000001</v>
      </c>
      <c r="BQ136">
        <v>59.500999999999998</v>
      </c>
      <c r="BR136">
        <v>61.600999999999999</v>
      </c>
      <c r="BS136">
        <v>59.701000000000001</v>
      </c>
      <c r="BT136">
        <v>60.701000000000001</v>
      </c>
      <c r="BU136">
        <v>59.100999999999999</v>
      </c>
      <c r="BV136">
        <v>59.000999999999998</v>
      </c>
      <c r="BW136">
        <v>60.401000000000003</v>
      </c>
      <c r="BX136">
        <v>62.301000000000002</v>
      </c>
      <c r="BY136">
        <v>62.600999999999999</v>
      </c>
      <c r="BZ136">
        <v>62.201000000000001</v>
      </c>
      <c r="CA136">
        <v>62.500999999999998</v>
      </c>
      <c r="CB136">
        <v>61.901000000000003</v>
      </c>
      <c r="CC136">
        <v>63.901000000000003</v>
      </c>
      <c r="CD136">
        <v>61.701000000000001</v>
      </c>
      <c r="CE136">
        <v>64.001000000000005</v>
      </c>
      <c r="CF136">
        <v>65.600999999999999</v>
      </c>
      <c r="CG136">
        <v>62.500999999999998</v>
      </c>
      <c r="CH136">
        <v>60.401000000000003</v>
      </c>
      <c r="CI136">
        <v>62.201000000000001</v>
      </c>
      <c r="CJ136">
        <v>62.600999999999999</v>
      </c>
      <c r="CK136">
        <v>62.500999999999998</v>
      </c>
      <c r="CL136">
        <v>62.600999999999999</v>
      </c>
      <c r="CM136">
        <v>61.301000000000002</v>
      </c>
      <c r="CN136">
        <v>63.500999999999998</v>
      </c>
      <c r="CO136">
        <v>63.301000000000002</v>
      </c>
      <c r="CP136">
        <v>62.600999999999999</v>
      </c>
      <c r="CQ136">
        <v>62.701000000000001</v>
      </c>
      <c r="CR136">
        <v>62.201000000000001</v>
      </c>
      <c r="CS136">
        <v>62.401000000000003</v>
      </c>
      <c r="CT136">
        <v>60.401000000000003</v>
      </c>
      <c r="CU136">
        <v>59.100999999999999</v>
      </c>
      <c r="CV136">
        <v>60.201000000000001</v>
      </c>
      <c r="CW136">
        <v>60.500999999999998</v>
      </c>
      <c r="CX136">
        <v>61.301000000000002</v>
      </c>
      <c r="CY136">
        <v>62.701000000000001</v>
      </c>
      <c r="CZ136">
        <v>61.201000000000001</v>
      </c>
      <c r="DA136">
        <v>62.801000000000002</v>
      </c>
      <c r="DB136">
        <v>62.301000000000002</v>
      </c>
      <c r="DC136">
        <v>61.000999999999998</v>
      </c>
      <c r="DD136">
        <v>61.701000000000001</v>
      </c>
      <c r="DE136">
        <v>60.301000000000002</v>
      </c>
      <c r="DF136">
        <v>59.401000000000003</v>
      </c>
      <c r="DG136">
        <v>63.201000000000001</v>
      </c>
      <c r="DH136">
        <v>61.801000000000002</v>
      </c>
      <c r="DI136">
        <v>61.301000000000002</v>
      </c>
      <c r="DJ136">
        <v>59.701000000000001</v>
      </c>
      <c r="DK136">
        <v>59.201000000000001</v>
      </c>
      <c r="DL136">
        <v>63.000999999999998</v>
      </c>
      <c r="DM136">
        <v>60.600999999999999</v>
      </c>
      <c r="DN136">
        <v>61.901000000000003</v>
      </c>
      <c r="DO136">
        <v>62.201000000000001</v>
      </c>
      <c r="DP136">
        <v>61.901000000000003</v>
      </c>
      <c r="DQ136">
        <v>63.801000000000002</v>
      </c>
      <c r="DR136">
        <v>62.301000000000002</v>
      </c>
      <c r="DS136">
        <v>63.201000000000001</v>
      </c>
      <c r="DT136">
        <v>62.801000000000002</v>
      </c>
      <c r="DU136">
        <v>63.701000000000001</v>
      </c>
      <c r="DV136">
        <v>63.701000000000001</v>
      </c>
      <c r="DW136">
        <v>64.100999999999999</v>
      </c>
      <c r="DX136">
        <v>65.801000000000002</v>
      </c>
      <c r="DY136">
        <v>64.301000000000002</v>
      </c>
      <c r="DZ136">
        <v>65.001000000000005</v>
      </c>
      <c r="EA136">
        <v>66.501000000000005</v>
      </c>
      <c r="EB136">
        <v>64.100999999999999</v>
      </c>
      <c r="EC136">
        <v>66.301000000000002</v>
      </c>
      <c r="ED136">
        <v>66.900999999999996</v>
      </c>
      <c r="EE136">
        <v>62.301000000000002</v>
      </c>
      <c r="EF136">
        <v>100.001</v>
      </c>
    </row>
    <row r="137" spans="1:144" x14ac:dyDescent="0.25">
      <c r="A137" t="s">
        <v>106</v>
      </c>
      <c r="B137">
        <v>61.000999999999998</v>
      </c>
      <c r="C137">
        <v>64.001000000000005</v>
      </c>
      <c r="D137">
        <v>61.701000000000001</v>
      </c>
      <c r="E137">
        <v>63.301000000000002</v>
      </c>
      <c r="F137">
        <v>60.301000000000002</v>
      </c>
      <c r="G137">
        <v>63.100999999999999</v>
      </c>
      <c r="H137">
        <v>61.600999999999999</v>
      </c>
      <c r="I137">
        <v>60.600999999999999</v>
      </c>
      <c r="J137">
        <v>60.100999999999999</v>
      </c>
      <c r="K137">
        <v>62.401000000000003</v>
      </c>
      <c r="L137">
        <v>61.401000000000003</v>
      </c>
      <c r="M137">
        <v>62.901000000000003</v>
      </c>
      <c r="N137">
        <v>62.901000000000003</v>
      </c>
      <c r="O137">
        <v>62.600999999999999</v>
      </c>
      <c r="P137">
        <v>62.201000000000001</v>
      </c>
      <c r="Q137">
        <v>62.301000000000002</v>
      </c>
      <c r="R137">
        <v>61.201000000000001</v>
      </c>
      <c r="S137">
        <v>63.600999999999999</v>
      </c>
      <c r="T137">
        <v>62.100999999999999</v>
      </c>
      <c r="U137">
        <v>60.100999999999999</v>
      </c>
      <c r="V137">
        <v>63.401000000000003</v>
      </c>
      <c r="W137">
        <v>61.801000000000002</v>
      </c>
      <c r="X137">
        <v>63.600999999999999</v>
      </c>
      <c r="Y137">
        <v>64.001000000000005</v>
      </c>
      <c r="Z137">
        <v>61.201000000000001</v>
      </c>
      <c r="AA137">
        <v>61.100999999999999</v>
      </c>
      <c r="AB137">
        <v>62.600999999999999</v>
      </c>
      <c r="AC137">
        <v>62.801000000000002</v>
      </c>
      <c r="AD137">
        <v>62.201000000000001</v>
      </c>
      <c r="AE137">
        <v>63.901000000000003</v>
      </c>
      <c r="AF137">
        <v>62.301000000000002</v>
      </c>
      <c r="AG137">
        <v>62.100999999999999</v>
      </c>
      <c r="AH137">
        <v>61.500999999999998</v>
      </c>
      <c r="AI137">
        <v>62.901000000000003</v>
      </c>
      <c r="AJ137">
        <v>62.600999999999999</v>
      </c>
      <c r="AK137">
        <v>60.901000000000003</v>
      </c>
      <c r="AL137">
        <v>61.701000000000001</v>
      </c>
      <c r="AM137">
        <v>61.801000000000002</v>
      </c>
      <c r="AN137">
        <v>61.000999999999998</v>
      </c>
      <c r="AO137">
        <v>59.701000000000001</v>
      </c>
      <c r="AP137">
        <v>59.000999999999998</v>
      </c>
      <c r="AQ137">
        <v>62.201000000000001</v>
      </c>
      <c r="AR137">
        <v>62.000999999999998</v>
      </c>
      <c r="AS137">
        <v>60.901000000000003</v>
      </c>
      <c r="AT137">
        <v>63.201000000000001</v>
      </c>
      <c r="AU137">
        <v>62.801000000000002</v>
      </c>
      <c r="AV137">
        <v>60.901000000000003</v>
      </c>
      <c r="AW137">
        <v>61.701000000000001</v>
      </c>
      <c r="AX137">
        <v>60.100999999999999</v>
      </c>
      <c r="AY137">
        <v>61.201000000000001</v>
      </c>
      <c r="AZ137">
        <v>62.201000000000001</v>
      </c>
      <c r="BA137">
        <v>61.000999999999998</v>
      </c>
      <c r="BB137">
        <v>62.301000000000002</v>
      </c>
      <c r="BC137">
        <v>62.201000000000001</v>
      </c>
      <c r="BD137">
        <v>59.701000000000001</v>
      </c>
      <c r="BE137">
        <v>63.901000000000003</v>
      </c>
      <c r="BF137">
        <v>61.901000000000003</v>
      </c>
      <c r="BG137">
        <v>60.100999999999999</v>
      </c>
      <c r="BH137">
        <v>62.500999999999998</v>
      </c>
      <c r="BI137">
        <v>61.100999999999999</v>
      </c>
      <c r="BJ137">
        <v>60.301000000000002</v>
      </c>
      <c r="BK137">
        <v>60.600999999999999</v>
      </c>
      <c r="BL137">
        <v>59.600999999999999</v>
      </c>
      <c r="BM137">
        <v>61.500999999999998</v>
      </c>
      <c r="BN137">
        <v>62.301000000000002</v>
      </c>
      <c r="BO137">
        <v>62.201000000000001</v>
      </c>
      <c r="BP137">
        <v>60.301000000000002</v>
      </c>
      <c r="BQ137">
        <v>58.500999999999998</v>
      </c>
      <c r="BR137">
        <v>59.500999999999998</v>
      </c>
      <c r="BS137">
        <v>61.600999999999999</v>
      </c>
      <c r="BT137">
        <v>63.000999999999998</v>
      </c>
      <c r="BU137">
        <v>62.000999999999998</v>
      </c>
      <c r="BV137">
        <v>62.701000000000001</v>
      </c>
      <c r="BW137">
        <v>61.301000000000002</v>
      </c>
      <c r="BX137">
        <v>61.100999999999999</v>
      </c>
      <c r="BY137">
        <v>62.100999999999999</v>
      </c>
      <c r="BZ137">
        <v>62.701000000000001</v>
      </c>
      <c r="CA137">
        <v>62.701000000000001</v>
      </c>
      <c r="CB137">
        <v>61.801000000000002</v>
      </c>
      <c r="CC137">
        <v>62.600999999999999</v>
      </c>
      <c r="CD137">
        <v>60.801000000000002</v>
      </c>
      <c r="CE137">
        <v>62.801000000000002</v>
      </c>
      <c r="CF137">
        <v>62.600999999999999</v>
      </c>
      <c r="CG137">
        <v>61.600999999999999</v>
      </c>
      <c r="CH137">
        <v>62.000999999999998</v>
      </c>
      <c r="CI137">
        <v>62.000999999999998</v>
      </c>
      <c r="CJ137">
        <v>62.000999999999998</v>
      </c>
      <c r="CK137">
        <v>63.100999999999999</v>
      </c>
      <c r="CL137">
        <v>61.801000000000002</v>
      </c>
      <c r="CM137">
        <v>60.500999999999998</v>
      </c>
      <c r="CN137">
        <v>61.301000000000002</v>
      </c>
      <c r="CO137">
        <v>61.901000000000003</v>
      </c>
      <c r="CP137">
        <v>62.600999999999999</v>
      </c>
      <c r="CQ137">
        <v>64.600999999999999</v>
      </c>
      <c r="CR137">
        <v>63.301000000000002</v>
      </c>
      <c r="CS137">
        <v>60.600999999999999</v>
      </c>
      <c r="CT137">
        <v>64.301000000000002</v>
      </c>
      <c r="CU137">
        <v>63.100999999999999</v>
      </c>
      <c r="CV137">
        <v>63.600999999999999</v>
      </c>
      <c r="CW137">
        <v>64.100999999999999</v>
      </c>
      <c r="CX137">
        <v>62.401000000000003</v>
      </c>
      <c r="CY137">
        <v>62.901000000000003</v>
      </c>
      <c r="CZ137">
        <v>63.901000000000003</v>
      </c>
      <c r="DA137">
        <v>64.400999999999996</v>
      </c>
      <c r="DB137">
        <v>62.600999999999999</v>
      </c>
      <c r="DC137">
        <v>60.600999999999999</v>
      </c>
      <c r="DD137">
        <v>62.701000000000001</v>
      </c>
      <c r="DE137">
        <v>59.901000000000003</v>
      </c>
      <c r="DF137">
        <v>62.301000000000002</v>
      </c>
      <c r="DG137">
        <v>62.701000000000001</v>
      </c>
      <c r="DH137">
        <v>61.701000000000001</v>
      </c>
      <c r="DI137">
        <v>61.500999999999998</v>
      </c>
      <c r="DJ137">
        <v>62.000999999999998</v>
      </c>
      <c r="DK137">
        <v>61.701000000000001</v>
      </c>
      <c r="DL137">
        <v>63.600999999999999</v>
      </c>
      <c r="DM137">
        <v>63.901000000000003</v>
      </c>
      <c r="DN137">
        <v>61.901000000000003</v>
      </c>
      <c r="DO137">
        <v>62.600999999999999</v>
      </c>
      <c r="DP137">
        <v>62.801000000000002</v>
      </c>
      <c r="DQ137">
        <v>64.801000000000002</v>
      </c>
      <c r="DR137">
        <v>64.501000000000005</v>
      </c>
      <c r="DS137">
        <v>64.200999999999993</v>
      </c>
      <c r="DT137">
        <v>64.600999999999999</v>
      </c>
      <c r="DU137">
        <v>64.600999999999999</v>
      </c>
      <c r="DV137">
        <v>63.701000000000001</v>
      </c>
      <c r="DW137">
        <v>65.100999999999999</v>
      </c>
      <c r="DX137">
        <v>65.700999999999993</v>
      </c>
      <c r="DY137">
        <v>64.200999999999993</v>
      </c>
      <c r="DZ137">
        <v>65.301000000000002</v>
      </c>
      <c r="EA137">
        <v>64.100999999999999</v>
      </c>
      <c r="EB137">
        <v>64.301000000000002</v>
      </c>
      <c r="EC137">
        <v>67.301000000000002</v>
      </c>
      <c r="ED137">
        <v>64.700999999999993</v>
      </c>
      <c r="EE137">
        <v>65.200999999999993</v>
      </c>
      <c r="EF137">
        <v>73.301000000000002</v>
      </c>
      <c r="EG137">
        <v>100.001</v>
      </c>
    </row>
    <row r="138" spans="1:144" x14ac:dyDescent="0.25">
      <c r="A138" t="s">
        <v>107</v>
      </c>
      <c r="B138">
        <v>60.201000000000001</v>
      </c>
      <c r="C138">
        <v>60.600999999999999</v>
      </c>
      <c r="D138">
        <v>62.100999999999999</v>
      </c>
      <c r="E138">
        <v>63.500999999999998</v>
      </c>
      <c r="F138">
        <v>61.801000000000002</v>
      </c>
      <c r="G138">
        <v>61.801000000000002</v>
      </c>
      <c r="H138">
        <v>62.100999999999999</v>
      </c>
      <c r="I138">
        <v>63.100999999999999</v>
      </c>
      <c r="J138">
        <v>63.201000000000001</v>
      </c>
      <c r="K138">
        <v>61.801000000000002</v>
      </c>
      <c r="L138">
        <v>62.000999999999998</v>
      </c>
      <c r="M138">
        <v>62.401000000000003</v>
      </c>
      <c r="N138">
        <v>62.901000000000003</v>
      </c>
      <c r="O138">
        <v>62.100999999999999</v>
      </c>
      <c r="P138">
        <v>64.301000000000002</v>
      </c>
      <c r="Q138">
        <v>61.201000000000001</v>
      </c>
      <c r="R138">
        <v>63.100999999999999</v>
      </c>
      <c r="S138">
        <v>63.401000000000003</v>
      </c>
      <c r="T138">
        <v>61.000999999999998</v>
      </c>
      <c r="U138">
        <v>61.100999999999999</v>
      </c>
      <c r="V138">
        <v>61.401000000000003</v>
      </c>
      <c r="W138">
        <v>62.301000000000002</v>
      </c>
      <c r="X138">
        <v>64.001000000000005</v>
      </c>
      <c r="Y138">
        <v>62.000999999999998</v>
      </c>
      <c r="Z138">
        <v>63.100999999999999</v>
      </c>
      <c r="AA138">
        <v>61.500999999999998</v>
      </c>
      <c r="AB138">
        <v>61.000999999999998</v>
      </c>
      <c r="AC138">
        <v>61.901000000000003</v>
      </c>
      <c r="AD138">
        <v>61.600999999999999</v>
      </c>
      <c r="AE138">
        <v>61.600999999999999</v>
      </c>
      <c r="AF138">
        <v>62.201000000000001</v>
      </c>
      <c r="AG138">
        <v>59.901000000000003</v>
      </c>
      <c r="AH138">
        <v>62.401000000000003</v>
      </c>
      <c r="AI138">
        <v>62.100999999999999</v>
      </c>
      <c r="AJ138">
        <v>62.600999999999999</v>
      </c>
      <c r="AK138">
        <v>64.001000000000005</v>
      </c>
      <c r="AL138">
        <v>60.901000000000003</v>
      </c>
      <c r="AM138">
        <v>61.600999999999999</v>
      </c>
      <c r="AN138">
        <v>60.801000000000002</v>
      </c>
      <c r="AO138">
        <v>61.701000000000001</v>
      </c>
      <c r="AP138">
        <v>60.801000000000002</v>
      </c>
      <c r="AQ138">
        <v>62.401000000000003</v>
      </c>
      <c r="AR138">
        <v>61.701000000000001</v>
      </c>
      <c r="AS138">
        <v>63.100999999999999</v>
      </c>
      <c r="AT138">
        <v>62.301000000000002</v>
      </c>
      <c r="AU138">
        <v>61.600999999999999</v>
      </c>
      <c r="AV138">
        <v>64.900999999999996</v>
      </c>
      <c r="AW138">
        <v>61.701000000000001</v>
      </c>
      <c r="AX138">
        <v>60.801000000000002</v>
      </c>
      <c r="AY138">
        <v>61.600999999999999</v>
      </c>
      <c r="AZ138">
        <v>61.201000000000001</v>
      </c>
      <c r="BA138">
        <v>59.801000000000002</v>
      </c>
      <c r="BB138">
        <v>59.901000000000003</v>
      </c>
      <c r="BC138">
        <v>62.901000000000003</v>
      </c>
      <c r="BD138">
        <v>61.500999999999998</v>
      </c>
      <c r="BE138">
        <v>63.000999999999998</v>
      </c>
      <c r="BF138">
        <v>60.401000000000003</v>
      </c>
      <c r="BG138">
        <v>61.801000000000002</v>
      </c>
      <c r="BH138">
        <v>62.901000000000003</v>
      </c>
      <c r="BI138">
        <v>61.100999999999999</v>
      </c>
      <c r="BJ138">
        <v>61.100999999999999</v>
      </c>
      <c r="BK138">
        <v>62.401000000000003</v>
      </c>
      <c r="BL138">
        <v>59.500999999999998</v>
      </c>
      <c r="BM138">
        <v>61.000999999999998</v>
      </c>
      <c r="BN138">
        <v>60.301000000000002</v>
      </c>
      <c r="BO138">
        <v>60.500999999999998</v>
      </c>
      <c r="BP138">
        <v>59.301000000000002</v>
      </c>
      <c r="BQ138">
        <v>59.600999999999999</v>
      </c>
      <c r="BR138">
        <v>60.301000000000002</v>
      </c>
      <c r="BS138">
        <v>57.701000000000001</v>
      </c>
      <c r="BT138">
        <v>61.500999999999998</v>
      </c>
      <c r="BU138">
        <v>60.100999999999999</v>
      </c>
      <c r="BV138">
        <v>60.000999999999998</v>
      </c>
      <c r="BW138">
        <v>60.301000000000002</v>
      </c>
      <c r="BX138">
        <v>61.100999999999999</v>
      </c>
      <c r="BY138">
        <v>63.401000000000003</v>
      </c>
      <c r="BZ138">
        <v>62.201000000000001</v>
      </c>
      <c r="CA138">
        <v>62.301000000000002</v>
      </c>
      <c r="CB138">
        <v>62.500999999999998</v>
      </c>
      <c r="CC138">
        <v>62.500999999999998</v>
      </c>
      <c r="CD138">
        <v>61.500999999999998</v>
      </c>
      <c r="CE138">
        <v>61.500999999999998</v>
      </c>
      <c r="CF138">
        <v>64.001000000000005</v>
      </c>
      <c r="CG138">
        <v>61.000999999999998</v>
      </c>
      <c r="CH138">
        <v>61.201000000000001</v>
      </c>
      <c r="CI138">
        <v>62.701000000000001</v>
      </c>
      <c r="CJ138">
        <v>62.201000000000001</v>
      </c>
      <c r="CK138">
        <v>62.901000000000003</v>
      </c>
      <c r="CL138">
        <v>61.500999999999998</v>
      </c>
      <c r="CM138">
        <v>61.100999999999999</v>
      </c>
      <c r="CN138">
        <v>60.600999999999999</v>
      </c>
      <c r="CO138">
        <v>62.100999999999999</v>
      </c>
      <c r="CP138">
        <v>60.500999999999998</v>
      </c>
      <c r="CQ138">
        <v>62.301000000000002</v>
      </c>
      <c r="CR138">
        <v>62.000999999999998</v>
      </c>
      <c r="CS138">
        <v>61.100999999999999</v>
      </c>
      <c r="CT138">
        <v>61.801000000000002</v>
      </c>
      <c r="CU138">
        <v>63.201000000000001</v>
      </c>
      <c r="CV138">
        <v>63.000999999999998</v>
      </c>
      <c r="CW138">
        <v>62.901000000000003</v>
      </c>
      <c r="CX138">
        <v>62.600999999999999</v>
      </c>
      <c r="CY138">
        <v>62.000999999999998</v>
      </c>
      <c r="CZ138">
        <v>62.901000000000003</v>
      </c>
      <c r="DA138">
        <v>61.701000000000001</v>
      </c>
      <c r="DB138">
        <v>61.801000000000002</v>
      </c>
      <c r="DC138">
        <v>61.100999999999999</v>
      </c>
      <c r="DD138">
        <v>63.201000000000001</v>
      </c>
      <c r="DE138">
        <v>62.500999999999998</v>
      </c>
      <c r="DF138">
        <v>61.801000000000002</v>
      </c>
      <c r="DG138">
        <v>62.500999999999998</v>
      </c>
      <c r="DH138">
        <v>63.000999999999998</v>
      </c>
      <c r="DI138">
        <v>62.801000000000002</v>
      </c>
      <c r="DJ138">
        <v>60.201000000000001</v>
      </c>
      <c r="DK138">
        <v>60.801000000000002</v>
      </c>
      <c r="DL138">
        <v>62.000999999999998</v>
      </c>
      <c r="DM138">
        <v>65.900999999999996</v>
      </c>
      <c r="DN138">
        <v>61.801000000000002</v>
      </c>
      <c r="DO138">
        <v>61.701000000000001</v>
      </c>
      <c r="DP138">
        <v>65.900999999999996</v>
      </c>
      <c r="DQ138">
        <v>62.901000000000003</v>
      </c>
      <c r="DR138">
        <v>63.100999999999999</v>
      </c>
      <c r="DS138">
        <v>63.801000000000002</v>
      </c>
      <c r="DT138">
        <v>63.701000000000001</v>
      </c>
      <c r="DU138">
        <v>63.801000000000002</v>
      </c>
      <c r="DV138">
        <v>63.401000000000003</v>
      </c>
      <c r="DW138">
        <v>64.200999999999993</v>
      </c>
      <c r="DX138">
        <v>66.900999999999996</v>
      </c>
      <c r="DY138">
        <v>64.001000000000005</v>
      </c>
      <c r="DZ138">
        <v>66.100999999999999</v>
      </c>
      <c r="EA138">
        <v>64.600999999999999</v>
      </c>
      <c r="EB138">
        <v>64.301000000000002</v>
      </c>
      <c r="EC138">
        <v>67.400999999999996</v>
      </c>
      <c r="ED138">
        <v>65.801000000000002</v>
      </c>
      <c r="EE138">
        <v>64.700999999999993</v>
      </c>
      <c r="EF138">
        <v>70.001000000000005</v>
      </c>
      <c r="EG138">
        <v>69.400999999999996</v>
      </c>
      <c r="EH138">
        <v>100.001</v>
      </c>
    </row>
    <row r="139" spans="1:144" x14ac:dyDescent="0.25">
      <c r="A139" t="s">
        <v>108</v>
      </c>
      <c r="B139">
        <v>60.801000000000002</v>
      </c>
      <c r="C139">
        <v>62.000999999999998</v>
      </c>
      <c r="D139">
        <v>59.901000000000003</v>
      </c>
      <c r="E139">
        <v>64.700999999999993</v>
      </c>
      <c r="F139">
        <v>62.901000000000003</v>
      </c>
      <c r="G139">
        <v>62.100999999999999</v>
      </c>
      <c r="H139">
        <v>62.701000000000001</v>
      </c>
      <c r="I139">
        <v>63.801000000000002</v>
      </c>
      <c r="J139">
        <v>61.701000000000001</v>
      </c>
      <c r="K139">
        <v>64.801000000000002</v>
      </c>
      <c r="L139">
        <v>63.500999999999998</v>
      </c>
      <c r="M139">
        <v>63.201000000000001</v>
      </c>
      <c r="N139">
        <v>61.801000000000002</v>
      </c>
      <c r="O139">
        <v>60.901000000000003</v>
      </c>
      <c r="P139">
        <v>61.701000000000001</v>
      </c>
      <c r="Q139">
        <v>64.100999999999999</v>
      </c>
      <c r="R139">
        <v>64.001000000000005</v>
      </c>
      <c r="S139">
        <v>63.000999999999998</v>
      </c>
      <c r="T139">
        <v>62.100999999999999</v>
      </c>
      <c r="U139">
        <v>61.100999999999999</v>
      </c>
      <c r="V139">
        <v>59.600999999999999</v>
      </c>
      <c r="W139">
        <v>61.301000000000002</v>
      </c>
      <c r="X139">
        <v>61.201000000000001</v>
      </c>
      <c r="Y139">
        <v>61.401000000000003</v>
      </c>
      <c r="Z139">
        <v>61.201000000000001</v>
      </c>
      <c r="AA139">
        <v>60.801000000000002</v>
      </c>
      <c r="AB139">
        <v>61.201000000000001</v>
      </c>
      <c r="AC139">
        <v>62.401000000000003</v>
      </c>
      <c r="AD139">
        <v>60.000999999999998</v>
      </c>
      <c r="AE139">
        <v>60.201000000000001</v>
      </c>
      <c r="AF139">
        <v>62.100999999999999</v>
      </c>
      <c r="AG139">
        <v>59.500999999999998</v>
      </c>
      <c r="AH139">
        <v>61.000999999999998</v>
      </c>
      <c r="AI139">
        <v>63.401000000000003</v>
      </c>
      <c r="AJ139">
        <v>62.401000000000003</v>
      </c>
      <c r="AK139">
        <v>60.600999999999999</v>
      </c>
      <c r="AL139">
        <v>62.701000000000001</v>
      </c>
      <c r="AM139">
        <v>61.301000000000002</v>
      </c>
      <c r="AN139">
        <v>61.500999999999998</v>
      </c>
      <c r="AO139">
        <v>60.901000000000003</v>
      </c>
      <c r="AP139">
        <v>60.301000000000002</v>
      </c>
      <c r="AQ139">
        <v>61.100999999999999</v>
      </c>
      <c r="AR139">
        <v>61.301000000000002</v>
      </c>
      <c r="AS139">
        <v>61.000999999999998</v>
      </c>
      <c r="AT139">
        <v>60.901000000000003</v>
      </c>
      <c r="AU139">
        <v>61.100999999999999</v>
      </c>
      <c r="AV139">
        <v>63.201000000000001</v>
      </c>
      <c r="AW139">
        <v>62.701000000000001</v>
      </c>
      <c r="AX139">
        <v>58.901000000000003</v>
      </c>
      <c r="AY139">
        <v>61.701000000000001</v>
      </c>
      <c r="AZ139">
        <v>59.600999999999999</v>
      </c>
      <c r="BA139">
        <v>59.500999999999998</v>
      </c>
      <c r="BB139">
        <v>60.901000000000003</v>
      </c>
      <c r="BC139">
        <v>61.500999999999998</v>
      </c>
      <c r="BD139">
        <v>60.701000000000001</v>
      </c>
      <c r="BE139">
        <v>59.701000000000001</v>
      </c>
      <c r="BF139">
        <v>60.301000000000002</v>
      </c>
      <c r="BG139">
        <v>60.500999999999998</v>
      </c>
      <c r="BH139">
        <v>62.801000000000002</v>
      </c>
      <c r="BI139">
        <v>59.301000000000002</v>
      </c>
      <c r="BJ139">
        <v>61.000999999999998</v>
      </c>
      <c r="BK139">
        <v>61.301000000000002</v>
      </c>
      <c r="BL139">
        <v>61.201000000000001</v>
      </c>
      <c r="BM139">
        <v>60.000999999999998</v>
      </c>
      <c r="BN139">
        <v>58.100999999999999</v>
      </c>
      <c r="BO139">
        <v>58.701000000000001</v>
      </c>
      <c r="BP139">
        <v>58.801000000000002</v>
      </c>
      <c r="BQ139">
        <v>60.301000000000002</v>
      </c>
      <c r="BR139">
        <v>60.701000000000001</v>
      </c>
      <c r="BS139">
        <v>61.301000000000002</v>
      </c>
      <c r="BT139">
        <v>62.201000000000001</v>
      </c>
      <c r="BU139">
        <v>60.600999999999999</v>
      </c>
      <c r="BV139">
        <v>61.401000000000003</v>
      </c>
      <c r="BW139">
        <v>62.500999999999998</v>
      </c>
      <c r="BX139">
        <v>62.801000000000002</v>
      </c>
      <c r="BY139">
        <v>61.600999999999999</v>
      </c>
      <c r="BZ139">
        <v>61.500999999999998</v>
      </c>
      <c r="CA139">
        <v>61.600999999999999</v>
      </c>
      <c r="CB139">
        <v>63.100999999999999</v>
      </c>
      <c r="CC139">
        <v>62.401000000000003</v>
      </c>
      <c r="CD139">
        <v>62.100999999999999</v>
      </c>
      <c r="CE139">
        <v>61.301000000000002</v>
      </c>
      <c r="CF139">
        <v>63.401000000000003</v>
      </c>
      <c r="CG139">
        <v>60.401000000000003</v>
      </c>
      <c r="CH139">
        <v>62.201000000000001</v>
      </c>
      <c r="CI139">
        <v>62.301000000000002</v>
      </c>
      <c r="CJ139">
        <v>61.701000000000001</v>
      </c>
      <c r="CK139">
        <v>64.100999999999999</v>
      </c>
      <c r="CL139">
        <v>62.901000000000003</v>
      </c>
      <c r="CM139">
        <v>60.401000000000003</v>
      </c>
      <c r="CN139">
        <v>62.500999999999998</v>
      </c>
      <c r="CO139">
        <v>61.701000000000001</v>
      </c>
      <c r="CP139">
        <v>62.600999999999999</v>
      </c>
      <c r="CQ139">
        <v>62.701000000000001</v>
      </c>
      <c r="CR139">
        <v>62.500999999999998</v>
      </c>
      <c r="CS139">
        <v>61.201000000000001</v>
      </c>
      <c r="CT139">
        <v>64.301000000000002</v>
      </c>
      <c r="CU139">
        <v>62.500999999999998</v>
      </c>
      <c r="CV139">
        <v>62.201000000000001</v>
      </c>
      <c r="CW139">
        <v>61.901000000000003</v>
      </c>
      <c r="CX139">
        <v>61.701000000000001</v>
      </c>
      <c r="CY139">
        <v>62.500999999999998</v>
      </c>
      <c r="CZ139">
        <v>62.500999999999998</v>
      </c>
      <c r="DA139">
        <v>62.500999999999998</v>
      </c>
      <c r="DB139">
        <v>62.701000000000001</v>
      </c>
      <c r="DC139">
        <v>61.901000000000003</v>
      </c>
      <c r="DD139">
        <v>64.200999999999993</v>
      </c>
      <c r="DE139">
        <v>60.301000000000002</v>
      </c>
      <c r="DF139">
        <v>62.500999999999998</v>
      </c>
      <c r="DG139">
        <v>63.301000000000002</v>
      </c>
      <c r="DH139">
        <v>63.901000000000003</v>
      </c>
      <c r="DI139">
        <v>63.201000000000001</v>
      </c>
      <c r="DJ139">
        <v>62.301000000000002</v>
      </c>
      <c r="DK139">
        <v>60.600999999999999</v>
      </c>
      <c r="DL139">
        <v>62.600999999999999</v>
      </c>
      <c r="DM139">
        <v>63.401000000000003</v>
      </c>
      <c r="DN139">
        <v>63.500999999999998</v>
      </c>
      <c r="DO139">
        <v>62.100999999999999</v>
      </c>
      <c r="DP139">
        <v>64.700999999999993</v>
      </c>
      <c r="DQ139">
        <v>62.901000000000003</v>
      </c>
      <c r="DR139">
        <v>63.701000000000001</v>
      </c>
      <c r="DS139">
        <v>64.400999999999996</v>
      </c>
      <c r="DT139">
        <v>63.100999999999999</v>
      </c>
      <c r="DU139">
        <v>61.401000000000003</v>
      </c>
      <c r="DV139">
        <v>62.901000000000003</v>
      </c>
      <c r="DW139">
        <v>65.200999999999993</v>
      </c>
      <c r="DX139">
        <v>66.100999999999999</v>
      </c>
      <c r="DY139">
        <v>65.900999999999996</v>
      </c>
      <c r="DZ139">
        <v>65.200999999999993</v>
      </c>
      <c r="EA139">
        <v>64.301000000000002</v>
      </c>
      <c r="EB139">
        <v>65.700999999999993</v>
      </c>
      <c r="EC139">
        <v>67.801000000000002</v>
      </c>
      <c r="ED139">
        <v>65.801000000000002</v>
      </c>
      <c r="EE139">
        <v>65.001000000000005</v>
      </c>
      <c r="EF139">
        <v>68.301000000000002</v>
      </c>
      <c r="EG139">
        <v>68.001000000000005</v>
      </c>
      <c r="EH139">
        <v>78.501000000000005</v>
      </c>
      <c r="EI139">
        <v>100.001</v>
      </c>
    </row>
    <row r="140" spans="1:144" x14ac:dyDescent="0.25">
      <c r="A140" t="s">
        <v>109</v>
      </c>
      <c r="B140">
        <v>61.500999999999998</v>
      </c>
      <c r="C140">
        <v>61.100999999999999</v>
      </c>
      <c r="D140">
        <v>60.201000000000001</v>
      </c>
      <c r="E140">
        <v>64.100999999999999</v>
      </c>
      <c r="F140">
        <v>62.401000000000003</v>
      </c>
      <c r="G140">
        <v>63.201000000000001</v>
      </c>
      <c r="H140">
        <v>63.201000000000001</v>
      </c>
      <c r="I140">
        <v>62.901000000000003</v>
      </c>
      <c r="J140">
        <v>61.901000000000003</v>
      </c>
      <c r="K140">
        <v>63.000999999999998</v>
      </c>
      <c r="L140">
        <v>63.301000000000002</v>
      </c>
      <c r="M140">
        <v>63.600999999999999</v>
      </c>
      <c r="N140">
        <v>61.801000000000002</v>
      </c>
      <c r="O140">
        <v>61.701000000000001</v>
      </c>
      <c r="P140">
        <v>62.500999999999998</v>
      </c>
      <c r="Q140">
        <v>63.100999999999999</v>
      </c>
      <c r="R140">
        <v>63.000999999999998</v>
      </c>
      <c r="S140">
        <v>60.301000000000002</v>
      </c>
      <c r="T140">
        <v>62.500999999999998</v>
      </c>
      <c r="U140">
        <v>61.000999999999998</v>
      </c>
      <c r="V140">
        <v>60.600999999999999</v>
      </c>
      <c r="W140">
        <v>62.901000000000003</v>
      </c>
      <c r="X140">
        <v>59.600999999999999</v>
      </c>
      <c r="Y140">
        <v>60.600999999999999</v>
      </c>
      <c r="Z140">
        <v>60.401000000000003</v>
      </c>
      <c r="AA140">
        <v>60.701000000000001</v>
      </c>
      <c r="AB140">
        <v>60.100999999999999</v>
      </c>
      <c r="AC140">
        <v>62.600999999999999</v>
      </c>
      <c r="AD140">
        <v>62.600999999999999</v>
      </c>
      <c r="AE140">
        <v>61.000999999999998</v>
      </c>
      <c r="AF140">
        <v>61.701000000000001</v>
      </c>
      <c r="AG140">
        <v>61.600999999999999</v>
      </c>
      <c r="AH140">
        <v>62.401000000000003</v>
      </c>
      <c r="AI140">
        <v>62.301000000000002</v>
      </c>
      <c r="AJ140">
        <v>62.600999999999999</v>
      </c>
      <c r="AK140">
        <v>61.401000000000003</v>
      </c>
      <c r="AL140">
        <v>63.000999999999998</v>
      </c>
      <c r="AM140">
        <v>61.301000000000002</v>
      </c>
      <c r="AN140">
        <v>61.401000000000003</v>
      </c>
      <c r="AO140">
        <v>60.500999999999998</v>
      </c>
      <c r="AP140">
        <v>59.701000000000001</v>
      </c>
      <c r="AQ140">
        <v>61.100999999999999</v>
      </c>
      <c r="AR140">
        <v>60.301000000000002</v>
      </c>
      <c r="AS140">
        <v>60.301000000000002</v>
      </c>
      <c r="AT140">
        <v>60.301000000000002</v>
      </c>
      <c r="AU140">
        <v>61.201000000000001</v>
      </c>
      <c r="AV140">
        <v>62.301000000000002</v>
      </c>
      <c r="AW140">
        <v>62.100999999999999</v>
      </c>
      <c r="AX140">
        <v>60.301000000000002</v>
      </c>
      <c r="AY140">
        <v>61.301000000000002</v>
      </c>
      <c r="AZ140">
        <v>60.701000000000001</v>
      </c>
      <c r="BA140">
        <v>61.401000000000003</v>
      </c>
      <c r="BB140">
        <v>61.701000000000001</v>
      </c>
      <c r="BC140">
        <v>60.301000000000002</v>
      </c>
      <c r="BD140">
        <v>62.000999999999998</v>
      </c>
      <c r="BE140">
        <v>60.600999999999999</v>
      </c>
      <c r="BF140">
        <v>61.901000000000003</v>
      </c>
      <c r="BG140">
        <v>61.401000000000003</v>
      </c>
      <c r="BH140">
        <v>62.301000000000002</v>
      </c>
      <c r="BI140">
        <v>62.000999999999998</v>
      </c>
      <c r="BJ140">
        <v>60.401000000000003</v>
      </c>
      <c r="BK140">
        <v>61.600999999999999</v>
      </c>
      <c r="BL140">
        <v>62.201000000000001</v>
      </c>
      <c r="BM140">
        <v>60.701000000000001</v>
      </c>
      <c r="BN140">
        <v>59.801000000000002</v>
      </c>
      <c r="BO140">
        <v>59.000999999999998</v>
      </c>
      <c r="BP140">
        <v>59.901000000000003</v>
      </c>
      <c r="BQ140">
        <v>60.600999999999999</v>
      </c>
      <c r="BR140">
        <v>62.600999999999999</v>
      </c>
      <c r="BS140">
        <v>60.901000000000003</v>
      </c>
      <c r="BT140">
        <v>61.801000000000002</v>
      </c>
      <c r="BU140">
        <v>61.401000000000003</v>
      </c>
      <c r="BV140">
        <v>59.901000000000003</v>
      </c>
      <c r="BW140">
        <v>61.201000000000001</v>
      </c>
      <c r="BX140">
        <v>61.901000000000003</v>
      </c>
      <c r="BY140">
        <v>61.201000000000001</v>
      </c>
      <c r="BZ140">
        <v>61.500999999999998</v>
      </c>
      <c r="CA140">
        <v>61.301000000000002</v>
      </c>
      <c r="CB140">
        <v>64.400999999999996</v>
      </c>
      <c r="CC140">
        <v>63.901000000000003</v>
      </c>
      <c r="CD140">
        <v>61.500999999999998</v>
      </c>
      <c r="CE140">
        <v>61.801000000000002</v>
      </c>
      <c r="CF140">
        <v>62.401000000000003</v>
      </c>
      <c r="CG140">
        <v>60.301000000000002</v>
      </c>
      <c r="CH140">
        <v>60.201000000000001</v>
      </c>
      <c r="CI140">
        <v>61.500999999999998</v>
      </c>
      <c r="CJ140">
        <v>62.201000000000001</v>
      </c>
      <c r="CK140">
        <v>63.801000000000002</v>
      </c>
      <c r="CL140">
        <v>63.301000000000002</v>
      </c>
      <c r="CM140">
        <v>59.801000000000002</v>
      </c>
      <c r="CN140">
        <v>64.100999999999999</v>
      </c>
      <c r="CO140">
        <v>63.100999999999999</v>
      </c>
      <c r="CP140">
        <v>64.301000000000002</v>
      </c>
      <c r="CQ140">
        <v>64.700999999999993</v>
      </c>
      <c r="CR140">
        <v>62.401000000000003</v>
      </c>
      <c r="CS140">
        <v>61.100999999999999</v>
      </c>
      <c r="CT140">
        <v>62.901000000000003</v>
      </c>
      <c r="CU140">
        <v>61.600999999999999</v>
      </c>
      <c r="CV140">
        <v>61.600999999999999</v>
      </c>
      <c r="CW140">
        <v>62.600999999999999</v>
      </c>
      <c r="CX140">
        <v>62.201000000000001</v>
      </c>
      <c r="CY140">
        <v>62.801000000000002</v>
      </c>
      <c r="CZ140">
        <v>62.201000000000001</v>
      </c>
      <c r="DA140">
        <v>62.801000000000002</v>
      </c>
      <c r="DB140">
        <v>62.201000000000001</v>
      </c>
      <c r="DC140">
        <v>62.301000000000002</v>
      </c>
      <c r="DD140">
        <v>65.200999999999993</v>
      </c>
      <c r="DE140">
        <v>60.500999999999998</v>
      </c>
      <c r="DF140">
        <v>62.201000000000001</v>
      </c>
      <c r="DG140">
        <v>63.100999999999999</v>
      </c>
      <c r="DH140">
        <v>63.301000000000002</v>
      </c>
      <c r="DI140">
        <v>62.600999999999999</v>
      </c>
      <c r="DJ140">
        <v>62.100999999999999</v>
      </c>
      <c r="DK140">
        <v>59.901000000000003</v>
      </c>
      <c r="DL140">
        <v>61.600999999999999</v>
      </c>
      <c r="DM140">
        <v>65.200999999999993</v>
      </c>
      <c r="DN140">
        <v>63.401000000000003</v>
      </c>
      <c r="DO140">
        <v>60.901000000000003</v>
      </c>
      <c r="DP140">
        <v>64.400999999999996</v>
      </c>
      <c r="DQ140">
        <v>62.401000000000003</v>
      </c>
      <c r="DR140">
        <v>64.001000000000005</v>
      </c>
      <c r="DS140">
        <v>62.801000000000002</v>
      </c>
      <c r="DT140">
        <v>62.401000000000003</v>
      </c>
      <c r="DU140">
        <v>61.600999999999999</v>
      </c>
      <c r="DV140">
        <v>63.000999999999998</v>
      </c>
      <c r="DW140">
        <v>66.700999999999993</v>
      </c>
      <c r="DX140">
        <v>66.801000000000002</v>
      </c>
      <c r="DY140">
        <v>64.700999999999993</v>
      </c>
      <c r="DZ140">
        <v>66.200999999999993</v>
      </c>
      <c r="EA140">
        <v>64.100999999999999</v>
      </c>
      <c r="EB140">
        <v>64.801000000000002</v>
      </c>
      <c r="EC140">
        <v>67.400999999999996</v>
      </c>
      <c r="ED140">
        <v>65.501000000000005</v>
      </c>
      <c r="EE140">
        <v>65.001000000000005</v>
      </c>
      <c r="EF140">
        <v>69.501000000000005</v>
      </c>
      <c r="EG140">
        <v>68.600999999999999</v>
      </c>
      <c r="EH140">
        <v>78.301000000000002</v>
      </c>
      <c r="EI140">
        <v>93.900999999999996</v>
      </c>
      <c r="EJ140">
        <v>100.001</v>
      </c>
    </row>
    <row r="141" spans="1:144" x14ac:dyDescent="0.25">
      <c r="A141" t="s">
        <v>110</v>
      </c>
      <c r="B141">
        <v>62.401000000000003</v>
      </c>
      <c r="C141">
        <v>62.301000000000002</v>
      </c>
      <c r="D141">
        <v>62.801000000000002</v>
      </c>
      <c r="E141">
        <v>64.001000000000005</v>
      </c>
      <c r="F141">
        <v>61.801000000000002</v>
      </c>
      <c r="G141">
        <v>63.701000000000001</v>
      </c>
      <c r="H141">
        <v>63.201000000000001</v>
      </c>
      <c r="I141">
        <v>61.100999999999999</v>
      </c>
      <c r="J141">
        <v>61.600999999999999</v>
      </c>
      <c r="K141">
        <v>63.100999999999999</v>
      </c>
      <c r="L141">
        <v>62.901000000000003</v>
      </c>
      <c r="M141">
        <v>63.901000000000003</v>
      </c>
      <c r="N141">
        <v>62.401000000000003</v>
      </c>
      <c r="O141">
        <v>62.301000000000002</v>
      </c>
      <c r="P141">
        <v>61.201000000000001</v>
      </c>
      <c r="Q141">
        <v>63.801000000000002</v>
      </c>
      <c r="R141">
        <v>63.901000000000003</v>
      </c>
      <c r="S141">
        <v>62.201000000000001</v>
      </c>
      <c r="T141">
        <v>63.201000000000001</v>
      </c>
      <c r="U141">
        <v>61.901000000000003</v>
      </c>
      <c r="V141">
        <v>60.401000000000003</v>
      </c>
      <c r="W141">
        <v>61.401000000000003</v>
      </c>
      <c r="X141">
        <v>62.201000000000001</v>
      </c>
      <c r="Y141">
        <v>61.701000000000001</v>
      </c>
      <c r="Z141">
        <v>62.901000000000003</v>
      </c>
      <c r="AA141">
        <v>61.000999999999998</v>
      </c>
      <c r="AB141">
        <v>62.000999999999998</v>
      </c>
      <c r="AC141">
        <v>61.901000000000003</v>
      </c>
      <c r="AD141">
        <v>61.000999999999998</v>
      </c>
      <c r="AE141">
        <v>63.000999999999998</v>
      </c>
      <c r="AF141">
        <v>62.600999999999999</v>
      </c>
      <c r="AG141">
        <v>61.600999999999999</v>
      </c>
      <c r="AH141">
        <v>63.600999999999999</v>
      </c>
      <c r="AI141">
        <v>61.701000000000001</v>
      </c>
      <c r="AJ141">
        <v>62.301000000000002</v>
      </c>
      <c r="AK141">
        <v>62.000999999999998</v>
      </c>
      <c r="AL141">
        <v>62.000999999999998</v>
      </c>
      <c r="AM141">
        <v>62.201000000000001</v>
      </c>
      <c r="AN141">
        <v>62.401000000000003</v>
      </c>
      <c r="AO141">
        <v>61.901000000000003</v>
      </c>
      <c r="AP141">
        <v>59.701000000000001</v>
      </c>
      <c r="AQ141">
        <v>61.100999999999999</v>
      </c>
      <c r="AR141">
        <v>61.901000000000003</v>
      </c>
      <c r="AS141">
        <v>61.901000000000003</v>
      </c>
      <c r="AT141">
        <v>62.600999999999999</v>
      </c>
      <c r="AU141">
        <v>59.000999999999998</v>
      </c>
      <c r="AV141">
        <v>62.100999999999999</v>
      </c>
      <c r="AW141">
        <v>62.500999999999998</v>
      </c>
      <c r="AX141">
        <v>59.301000000000002</v>
      </c>
      <c r="AY141">
        <v>61.801000000000002</v>
      </c>
      <c r="AZ141">
        <v>61.701000000000001</v>
      </c>
      <c r="BA141">
        <v>60.600999999999999</v>
      </c>
      <c r="BB141">
        <v>62.100999999999999</v>
      </c>
      <c r="BC141">
        <v>61.301000000000002</v>
      </c>
      <c r="BD141">
        <v>61.301000000000002</v>
      </c>
      <c r="BE141">
        <v>61.000999999999998</v>
      </c>
      <c r="BF141">
        <v>59.600999999999999</v>
      </c>
      <c r="BG141">
        <v>62.000999999999998</v>
      </c>
      <c r="BH141">
        <v>63.401000000000003</v>
      </c>
      <c r="BI141">
        <v>60.801000000000002</v>
      </c>
      <c r="BJ141">
        <v>60.801000000000002</v>
      </c>
      <c r="BK141">
        <v>60.701000000000001</v>
      </c>
      <c r="BL141">
        <v>59.301000000000002</v>
      </c>
      <c r="BM141">
        <v>60.401000000000003</v>
      </c>
      <c r="BN141">
        <v>60.600999999999999</v>
      </c>
      <c r="BO141">
        <v>59.401000000000003</v>
      </c>
      <c r="BP141">
        <v>59.901000000000003</v>
      </c>
      <c r="BQ141">
        <v>59.301000000000002</v>
      </c>
      <c r="BR141">
        <v>60.301000000000002</v>
      </c>
      <c r="BS141">
        <v>59.600999999999999</v>
      </c>
      <c r="BT141">
        <v>61.201000000000001</v>
      </c>
      <c r="BU141">
        <v>60.701000000000001</v>
      </c>
      <c r="BV141">
        <v>61.500999999999998</v>
      </c>
      <c r="BW141">
        <v>60.801000000000002</v>
      </c>
      <c r="BX141">
        <v>61.600999999999999</v>
      </c>
      <c r="BY141">
        <v>62.000999999999998</v>
      </c>
      <c r="BZ141">
        <v>61.600999999999999</v>
      </c>
      <c r="CA141">
        <v>62.701000000000001</v>
      </c>
      <c r="CB141">
        <v>63.201000000000001</v>
      </c>
      <c r="CC141">
        <v>63.500999999999998</v>
      </c>
      <c r="CD141">
        <v>62.000999999999998</v>
      </c>
      <c r="CE141">
        <v>61.901000000000003</v>
      </c>
      <c r="CF141">
        <v>66.400999999999996</v>
      </c>
      <c r="CG141">
        <v>63.600999999999999</v>
      </c>
      <c r="CH141">
        <v>63.000999999999998</v>
      </c>
      <c r="CI141">
        <v>63.100999999999999</v>
      </c>
      <c r="CJ141">
        <v>62.201000000000001</v>
      </c>
      <c r="CK141">
        <v>63.100999999999999</v>
      </c>
      <c r="CL141">
        <v>63.201000000000001</v>
      </c>
      <c r="CM141">
        <v>60.401000000000003</v>
      </c>
      <c r="CN141">
        <v>59.801000000000002</v>
      </c>
      <c r="CO141">
        <v>61.100999999999999</v>
      </c>
      <c r="CP141">
        <v>61.100999999999999</v>
      </c>
      <c r="CQ141">
        <v>63.401000000000003</v>
      </c>
      <c r="CR141">
        <v>62.600999999999999</v>
      </c>
      <c r="CS141">
        <v>61.701000000000001</v>
      </c>
      <c r="CT141">
        <v>63.500999999999998</v>
      </c>
      <c r="CU141">
        <v>61.801000000000002</v>
      </c>
      <c r="CV141">
        <v>61.701000000000001</v>
      </c>
      <c r="CW141">
        <v>61.701000000000001</v>
      </c>
      <c r="CX141">
        <v>63.201000000000001</v>
      </c>
      <c r="CY141">
        <v>63.701000000000001</v>
      </c>
      <c r="CZ141">
        <v>63.000999999999998</v>
      </c>
      <c r="DA141">
        <v>60.600999999999999</v>
      </c>
      <c r="DB141">
        <v>61.901000000000003</v>
      </c>
      <c r="DC141">
        <v>61.701000000000001</v>
      </c>
      <c r="DD141">
        <v>63.901000000000003</v>
      </c>
      <c r="DE141">
        <v>61.401000000000003</v>
      </c>
      <c r="DF141">
        <v>62.401000000000003</v>
      </c>
      <c r="DG141">
        <v>64.100999999999999</v>
      </c>
      <c r="DH141">
        <v>64.501000000000005</v>
      </c>
      <c r="DI141">
        <v>63.500999999999998</v>
      </c>
      <c r="DJ141">
        <v>63.100999999999999</v>
      </c>
      <c r="DK141">
        <v>60.901000000000003</v>
      </c>
      <c r="DL141">
        <v>64.001000000000005</v>
      </c>
      <c r="DM141">
        <v>63.401000000000003</v>
      </c>
      <c r="DN141">
        <v>62.701000000000001</v>
      </c>
      <c r="DO141">
        <v>63.201000000000001</v>
      </c>
      <c r="DP141">
        <v>63.701000000000001</v>
      </c>
      <c r="DQ141">
        <v>63.100999999999999</v>
      </c>
      <c r="DR141">
        <v>63.201000000000001</v>
      </c>
      <c r="DS141">
        <v>64.700999999999993</v>
      </c>
      <c r="DT141">
        <v>65.301000000000002</v>
      </c>
      <c r="DU141">
        <v>61.500999999999998</v>
      </c>
      <c r="DV141">
        <v>62.301000000000002</v>
      </c>
      <c r="DW141">
        <v>66.400999999999996</v>
      </c>
      <c r="DX141">
        <v>66.700999999999993</v>
      </c>
      <c r="DY141">
        <v>66.001000000000005</v>
      </c>
      <c r="DZ141">
        <v>65.501000000000005</v>
      </c>
      <c r="EA141">
        <v>65.001000000000005</v>
      </c>
      <c r="EB141">
        <v>65.001000000000005</v>
      </c>
      <c r="EC141">
        <v>66.600999999999999</v>
      </c>
      <c r="ED141">
        <v>65.600999999999999</v>
      </c>
      <c r="EE141">
        <v>64.801000000000002</v>
      </c>
      <c r="EF141">
        <v>69.801000000000002</v>
      </c>
      <c r="EG141">
        <v>68.001000000000005</v>
      </c>
      <c r="EH141">
        <v>79.301000000000002</v>
      </c>
      <c r="EI141">
        <v>85.100999999999999</v>
      </c>
      <c r="EJ141">
        <v>84.700999999999993</v>
      </c>
      <c r="EK141">
        <v>100.001</v>
      </c>
    </row>
    <row r="142" spans="1:144" x14ac:dyDescent="0.25">
      <c r="A142" t="s">
        <v>111</v>
      </c>
      <c r="B142">
        <v>62.201000000000001</v>
      </c>
      <c r="C142">
        <v>61.701000000000001</v>
      </c>
      <c r="D142">
        <v>61.301000000000002</v>
      </c>
      <c r="E142">
        <v>63.201000000000001</v>
      </c>
      <c r="F142">
        <v>62.100999999999999</v>
      </c>
      <c r="G142">
        <v>63.000999999999998</v>
      </c>
      <c r="H142">
        <v>61.600999999999999</v>
      </c>
      <c r="I142">
        <v>62.100999999999999</v>
      </c>
      <c r="J142">
        <v>60.600999999999999</v>
      </c>
      <c r="K142">
        <v>62.600999999999999</v>
      </c>
      <c r="L142">
        <v>63.201000000000001</v>
      </c>
      <c r="M142">
        <v>63.500999999999998</v>
      </c>
      <c r="N142">
        <v>62.000999999999998</v>
      </c>
      <c r="O142">
        <v>60.301000000000002</v>
      </c>
      <c r="P142">
        <v>60.801000000000002</v>
      </c>
      <c r="Q142">
        <v>63.201000000000001</v>
      </c>
      <c r="R142">
        <v>62.500999999999998</v>
      </c>
      <c r="S142">
        <v>61.901000000000003</v>
      </c>
      <c r="T142">
        <v>62.401000000000003</v>
      </c>
      <c r="U142">
        <v>61.401000000000003</v>
      </c>
      <c r="V142">
        <v>63.500999999999998</v>
      </c>
      <c r="W142">
        <v>61.801000000000002</v>
      </c>
      <c r="X142">
        <v>61.301000000000002</v>
      </c>
      <c r="Y142">
        <v>62.401000000000003</v>
      </c>
      <c r="Z142">
        <v>62.000999999999998</v>
      </c>
      <c r="AA142">
        <v>62.301000000000002</v>
      </c>
      <c r="AB142">
        <v>59.401000000000003</v>
      </c>
      <c r="AC142">
        <v>61.701000000000001</v>
      </c>
      <c r="AD142">
        <v>61.801000000000002</v>
      </c>
      <c r="AE142">
        <v>61.201000000000001</v>
      </c>
      <c r="AF142">
        <v>62.801000000000002</v>
      </c>
      <c r="AG142">
        <v>61.301000000000002</v>
      </c>
      <c r="AH142">
        <v>61.901000000000003</v>
      </c>
      <c r="AI142">
        <v>62.701000000000001</v>
      </c>
      <c r="AJ142">
        <v>61.500999999999998</v>
      </c>
      <c r="AK142">
        <v>61.401000000000003</v>
      </c>
      <c r="AL142">
        <v>61.701000000000001</v>
      </c>
      <c r="AM142">
        <v>61.600999999999999</v>
      </c>
      <c r="AN142">
        <v>61.600999999999999</v>
      </c>
      <c r="AO142">
        <v>61.000999999999998</v>
      </c>
      <c r="AP142">
        <v>60.301000000000002</v>
      </c>
      <c r="AQ142">
        <v>62.100999999999999</v>
      </c>
      <c r="AR142">
        <v>61.000999999999998</v>
      </c>
      <c r="AS142">
        <v>62.201000000000001</v>
      </c>
      <c r="AT142">
        <v>61.600999999999999</v>
      </c>
      <c r="AU142">
        <v>61.301000000000002</v>
      </c>
      <c r="AV142">
        <v>63.100999999999999</v>
      </c>
      <c r="AW142">
        <v>60.201000000000001</v>
      </c>
      <c r="AX142">
        <v>60.500999999999998</v>
      </c>
      <c r="AY142">
        <v>60.701000000000001</v>
      </c>
      <c r="AZ142">
        <v>60.801000000000002</v>
      </c>
      <c r="BA142">
        <v>60.401000000000003</v>
      </c>
      <c r="BB142">
        <v>61.201000000000001</v>
      </c>
      <c r="BC142">
        <v>60.701000000000001</v>
      </c>
      <c r="BD142">
        <v>61.901000000000003</v>
      </c>
      <c r="BE142">
        <v>61.401000000000003</v>
      </c>
      <c r="BF142">
        <v>60.201000000000001</v>
      </c>
      <c r="BG142">
        <v>60.600999999999999</v>
      </c>
      <c r="BH142">
        <v>62.401000000000003</v>
      </c>
      <c r="BI142">
        <v>58.801000000000002</v>
      </c>
      <c r="BJ142">
        <v>60.000999999999998</v>
      </c>
      <c r="BK142">
        <v>59.301000000000002</v>
      </c>
      <c r="BL142">
        <v>58.500999999999998</v>
      </c>
      <c r="BM142">
        <v>60.100999999999999</v>
      </c>
      <c r="BN142">
        <v>58.301000000000002</v>
      </c>
      <c r="BO142">
        <v>58.901000000000003</v>
      </c>
      <c r="BP142">
        <v>60.201000000000001</v>
      </c>
      <c r="BQ142">
        <v>59.901000000000003</v>
      </c>
      <c r="BR142">
        <v>61.801000000000002</v>
      </c>
      <c r="BS142">
        <v>61.201000000000001</v>
      </c>
      <c r="BT142">
        <v>60.100999999999999</v>
      </c>
      <c r="BU142">
        <v>60.701000000000001</v>
      </c>
      <c r="BV142">
        <v>61.600999999999999</v>
      </c>
      <c r="BW142">
        <v>62.701000000000001</v>
      </c>
      <c r="BX142">
        <v>61.100999999999999</v>
      </c>
      <c r="BY142">
        <v>62.401000000000003</v>
      </c>
      <c r="BZ142">
        <v>61.600999999999999</v>
      </c>
      <c r="CA142">
        <v>62.201000000000001</v>
      </c>
      <c r="CB142">
        <v>63.301000000000002</v>
      </c>
      <c r="CC142">
        <v>62.701000000000001</v>
      </c>
      <c r="CD142">
        <v>61.201000000000001</v>
      </c>
      <c r="CE142">
        <v>60.901000000000003</v>
      </c>
      <c r="CF142">
        <v>65.100999999999999</v>
      </c>
      <c r="CG142">
        <v>61.801000000000002</v>
      </c>
      <c r="CH142">
        <v>61.901000000000003</v>
      </c>
      <c r="CI142">
        <v>63.000999999999998</v>
      </c>
      <c r="CJ142">
        <v>63.100999999999999</v>
      </c>
      <c r="CK142">
        <v>61.500999999999998</v>
      </c>
      <c r="CL142">
        <v>61.701000000000001</v>
      </c>
      <c r="CM142">
        <v>61.901000000000003</v>
      </c>
      <c r="CN142">
        <v>60.701000000000001</v>
      </c>
      <c r="CO142">
        <v>62.000999999999998</v>
      </c>
      <c r="CP142">
        <v>60.801000000000002</v>
      </c>
      <c r="CQ142">
        <v>61.801000000000002</v>
      </c>
      <c r="CR142">
        <v>61.701000000000001</v>
      </c>
      <c r="CS142">
        <v>61.100999999999999</v>
      </c>
      <c r="CT142">
        <v>62.000999999999998</v>
      </c>
      <c r="CU142">
        <v>63.000999999999998</v>
      </c>
      <c r="CV142">
        <v>61.301000000000002</v>
      </c>
      <c r="CW142">
        <v>62.201000000000001</v>
      </c>
      <c r="CX142">
        <v>62.901000000000003</v>
      </c>
      <c r="CY142">
        <v>61.701000000000001</v>
      </c>
      <c r="CZ142">
        <v>62.500999999999998</v>
      </c>
      <c r="DA142">
        <v>62.401000000000003</v>
      </c>
      <c r="DB142">
        <v>61.600999999999999</v>
      </c>
      <c r="DC142">
        <v>61.301000000000002</v>
      </c>
      <c r="DD142">
        <v>63.201000000000001</v>
      </c>
      <c r="DE142">
        <v>61.600999999999999</v>
      </c>
      <c r="DF142">
        <v>61.801000000000002</v>
      </c>
      <c r="DG142">
        <v>63.301000000000002</v>
      </c>
      <c r="DH142">
        <v>62.500999999999998</v>
      </c>
      <c r="DI142">
        <v>62.000999999999998</v>
      </c>
      <c r="DJ142">
        <v>61.201000000000001</v>
      </c>
      <c r="DK142">
        <v>60.600999999999999</v>
      </c>
      <c r="DL142">
        <v>62.600999999999999</v>
      </c>
      <c r="DM142">
        <v>63.100999999999999</v>
      </c>
      <c r="DN142">
        <v>62.500999999999998</v>
      </c>
      <c r="DO142">
        <v>62.201000000000001</v>
      </c>
      <c r="DP142">
        <v>64.700999999999993</v>
      </c>
      <c r="DQ142">
        <v>62.401000000000003</v>
      </c>
      <c r="DR142">
        <v>62.901000000000003</v>
      </c>
      <c r="DS142">
        <v>65.001000000000005</v>
      </c>
      <c r="DT142">
        <v>64.001000000000005</v>
      </c>
      <c r="DU142">
        <v>62.301000000000002</v>
      </c>
      <c r="DV142">
        <v>62.000999999999998</v>
      </c>
      <c r="DW142">
        <v>64.600999999999999</v>
      </c>
      <c r="DX142">
        <v>66.900999999999996</v>
      </c>
      <c r="DY142">
        <v>65.100999999999999</v>
      </c>
      <c r="DZ142">
        <v>65.700999999999993</v>
      </c>
      <c r="EA142">
        <v>63.901000000000003</v>
      </c>
      <c r="EB142">
        <v>63.600999999999999</v>
      </c>
      <c r="EC142">
        <v>67.001000000000005</v>
      </c>
      <c r="ED142">
        <v>66.700999999999993</v>
      </c>
      <c r="EE142">
        <v>64.400999999999996</v>
      </c>
      <c r="EF142">
        <v>70.801000000000002</v>
      </c>
      <c r="EG142">
        <v>68.100999999999999</v>
      </c>
      <c r="EH142">
        <v>79.100999999999999</v>
      </c>
      <c r="EI142">
        <v>84.501000000000005</v>
      </c>
      <c r="EJ142">
        <v>83.301000000000002</v>
      </c>
      <c r="EK142">
        <v>88.400999999999996</v>
      </c>
      <c r="EL142">
        <v>100.001</v>
      </c>
    </row>
    <row r="143" spans="1:144" x14ac:dyDescent="0.25">
      <c r="A143" t="s">
        <v>155</v>
      </c>
      <c r="B143">
        <v>62.000999999999998</v>
      </c>
      <c r="C143">
        <v>62.401000000000003</v>
      </c>
      <c r="D143">
        <v>62.600999999999999</v>
      </c>
      <c r="E143">
        <v>64.700999999999993</v>
      </c>
      <c r="F143">
        <v>62.500999999999998</v>
      </c>
      <c r="G143">
        <v>63.100999999999999</v>
      </c>
      <c r="H143">
        <v>63.000999999999998</v>
      </c>
      <c r="I143">
        <v>63.201000000000001</v>
      </c>
      <c r="J143">
        <v>61.701000000000001</v>
      </c>
      <c r="K143">
        <v>63.000999999999998</v>
      </c>
      <c r="L143">
        <v>64.100999999999999</v>
      </c>
      <c r="M143">
        <v>63.401000000000003</v>
      </c>
      <c r="N143">
        <v>62.801000000000002</v>
      </c>
      <c r="O143">
        <v>61.500999999999998</v>
      </c>
      <c r="P143">
        <v>61.600999999999999</v>
      </c>
      <c r="Q143">
        <v>63.100999999999999</v>
      </c>
      <c r="R143">
        <v>63.500999999999998</v>
      </c>
      <c r="S143">
        <v>60.301000000000002</v>
      </c>
      <c r="T143">
        <v>61.600999999999999</v>
      </c>
      <c r="U143">
        <v>59.901000000000003</v>
      </c>
      <c r="V143">
        <v>59.801000000000002</v>
      </c>
      <c r="W143">
        <v>62.201000000000001</v>
      </c>
      <c r="X143">
        <v>63.000999999999998</v>
      </c>
      <c r="Y143">
        <v>62.401000000000003</v>
      </c>
      <c r="Z143">
        <v>63.901000000000003</v>
      </c>
      <c r="AA143">
        <v>61.100999999999999</v>
      </c>
      <c r="AB143">
        <v>61.801000000000002</v>
      </c>
      <c r="AC143">
        <v>62.301000000000002</v>
      </c>
      <c r="AD143">
        <v>61.401000000000003</v>
      </c>
      <c r="AE143">
        <v>63.301000000000002</v>
      </c>
      <c r="AF143">
        <v>62.000999999999998</v>
      </c>
      <c r="AG143">
        <v>62.000999999999998</v>
      </c>
      <c r="AH143">
        <v>62.701000000000001</v>
      </c>
      <c r="AI143">
        <v>61.401000000000003</v>
      </c>
      <c r="AJ143">
        <v>62.201000000000001</v>
      </c>
      <c r="AK143">
        <v>62.901000000000003</v>
      </c>
      <c r="AL143">
        <v>61.600999999999999</v>
      </c>
      <c r="AM143">
        <v>62.500999999999998</v>
      </c>
      <c r="AN143">
        <v>62.301000000000002</v>
      </c>
      <c r="AO143">
        <v>62.401000000000003</v>
      </c>
      <c r="AP143">
        <v>60.701000000000001</v>
      </c>
      <c r="AQ143">
        <v>60.901000000000003</v>
      </c>
      <c r="AR143">
        <v>63.301000000000002</v>
      </c>
      <c r="AS143">
        <v>63.500999999999998</v>
      </c>
      <c r="AT143">
        <v>63.600999999999999</v>
      </c>
      <c r="AU143">
        <v>63.301000000000002</v>
      </c>
      <c r="AV143">
        <v>65.100999999999999</v>
      </c>
      <c r="AW143">
        <v>62.401000000000003</v>
      </c>
      <c r="AX143">
        <v>61.301000000000002</v>
      </c>
      <c r="AY143">
        <v>60.600999999999999</v>
      </c>
      <c r="AZ143">
        <v>62.201000000000001</v>
      </c>
      <c r="BA143">
        <v>60.801000000000002</v>
      </c>
      <c r="BB143">
        <v>62.401000000000003</v>
      </c>
      <c r="BC143">
        <v>63.100999999999999</v>
      </c>
      <c r="BD143">
        <v>60.201000000000001</v>
      </c>
      <c r="BE143">
        <v>62.701000000000001</v>
      </c>
      <c r="BF143">
        <v>62.901000000000003</v>
      </c>
      <c r="BG143">
        <v>63.401000000000003</v>
      </c>
      <c r="BH143">
        <v>63.100999999999999</v>
      </c>
      <c r="BI143">
        <v>62.100999999999999</v>
      </c>
      <c r="BJ143">
        <v>61.600999999999999</v>
      </c>
      <c r="BK143">
        <v>60.600999999999999</v>
      </c>
      <c r="BL143">
        <v>60.000999999999998</v>
      </c>
      <c r="BM143">
        <v>59.301000000000002</v>
      </c>
      <c r="BN143">
        <v>61.901000000000003</v>
      </c>
      <c r="BO143">
        <v>63.401000000000003</v>
      </c>
      <c r="BP143">
        <v>60.801000000000002</v>
      </c>
      <c r="BQ143">
        <v>59.500999999999998</v>
      </c>
      <c r="BR143">
        <v>60.100999999999999</v>
      </c>
      <c r="BS143">
        <v>59.701000000000001</v>
      </c>
      <c r="BT143">
        <v>61.000999999999998</v>
      </c>
      <c r="BU143">
        <v>62.100999999999999</v>
      </c>
      <c r="BV143">
        <v>62.600999999999999</v>
      </c>
      <c r="BW143">
        <v>62.901000000000003</v>
      </c>
      <c r="BX143">
        <v>61.201000000000001</v>
      </c>
      <c r="BY143">
        <v>61.100999999999999</v>
      </c>
      <c r="BZ143">
        <v>62.301000000000002</v>
      </c>
      <c r="CA143">
        <v>61.701000000000001</v>
      </c>
      <c r="CB143">
        <v>60.201000000000001</v>
      </c>
      <c r="CC143">
        <v>62.100999999999999</v>
      </c>
      <c r="CD143">
        <v>63.201000000000001</v>
      </c>
      <c r="CE143">
        <v>62.801000000000002</v>
      </c>
      <c r="CF143">
        <v>63.801000000000002</v>
      </c>
      <c r="CG143">
        <v>60.500999999999998</v>
      </c>
      <c r="CH143">
        <v>62.201000000000001</v>
      </c>
      <c r="CI143">
        <v>62.000999999999998</v>
      </c>
      <c r="CJ143">
        <v>63.701000000000001</v>
      </c>
      <c r="CK143">
        <v>63.100999999999999</v>
      </c>
      <c r="CL143">
        <v>65.200999999999993</v>
      </c>
      <c r="CM143">
        <v>60.301000000000002</v>
      </c>
      <c r="CN143">
        <v>63.100999999999999</v>
      </c>
      <c r="CO143">
        <v>62.600999999999999</v>
      </c>
      <c r="CP143">
        <v>63.401000000000003</v>
      </c>
      <c r="CQ143">
        <v>66.501000000000005</v>
      </c>
      <c r="CR143">
        <v>65.501000000000005</v>
      </c>
      <c r="CS143">
        <v>61.701000000000001</v>
      </c>
      <c r="CT143">
        <v>62.701000000000001</v>
      </c>
      <c r="CU143">
        <v>61.000999999999998</v>
      </c>
      <c r="CV143">
        <v>60.801000000000002</v>
      </c>
      <c r="CW143">
        <v>63.500999999999998</v>
      </c>
      <c r="CX143">
        <v>62.901000000000003</v>
      </c>
      <c r="CY143">
        <v>62.600999999999999</v>
      </c>
      <c r="CZ143">
        <v>62.801000000000002</v>
      </c>
      <c r="DA143">
        <v>62.701000000000001</v>
      </c>
      <c r="DB143">
        <v>62.801000000000002</v>
      </c>
      <c r="DC143">
        <v>62.600999999999999</v>
      </c>
      <c r="DD143">
        <v>63.901000000000003</v>
      </c>
      <c r="DE143">
        <v>63.100999999999999</v>
      </c>
      <c r="DF143">
        <v>62.301000000000002</v>
      </c>
      <c r="DG143">
        <v>64.501000000000005</v>
      </c>
      <c r="DH143">
        <v>63.401000000000003</v>
      </c>
      <c r="DI143">
        <v>65.600999999999999</v>
      </c>
      <c r="DJ143">
        <v>62.600999999999999</v>
      </c>
      <c r="DK143">
        <v>62.301000000000002</v>
      </c>
      <c r="DL143">
        <v>63.600999999999999</v>
      </c>
      <c r="DM143">
        <v>63.401000000000003</v>
      </c>
      <c r="DN143">
        <v>61.901000000000003</v>
      </c>
      <c r="DO143">
        <v>62.201000000000001</v>
      </c>
      <c r="DP143">
        <v>63.701000000000001</v>
      </c>
      <c r="DQ143">
        <v>64.600999999999999</v>
      </c>
      <c r="DR143">
        <v>62.201000000000001</v>
      </c>
      <c r="DS143">
        <v>65.600999999999999</v>
      </c>
      <c r="DT143">
        <v>64.400999999999996</v>
      </c>
      <c r="DU143">
        <v>63.301000000000002</v>
      </c>
      <c r="DV143">
        <v>64.001000000000005</v>
      </c>
      <c r="DW143">
        <v>65.200999999999993</v>
      </c>
      <c r="DX143">
        <v>66.900999999999996</v>
      </c>
      <c r="DY143">
        <v>65.400999999999996</v>
      </c>
      <c r="DZ143">
        <v>64.700999999999993</v>
      </c>
      <c r="EA143">
        <v>65.600999999999999</v>
      </c>
      <c r="EB143">
        <v>65.700999999999993</v>
      </c>
      <c r="EC143">
        <v>66.900999999999996</v>
      </c>
      <c r="ED143">
        <v>66.100999999999999</v>
      </c>
      <c r="EE143">
        <v>66.100999999999999</v>
      </c>
      <c r="EF143">
        <v>69.301000000000002</v>
      </c>
      <c r="EG143">
        <v>67.100999999999999</v>
      </c>
      <c r="EH143">
        <v>77.600999999999999</v>
      </c>
      <c r="EI143">
        <v>75.600999999999999</v>
      </c>
      <c r="EJ143">
        <v>74.900999999999996</v>
      </c>
      <c r="EK143">
        <v>76.100999999999999</v>
      </c>
      <c r="EL143">
        <v>75.801000000000002</v>
      </c>
      <c r="EM143">
        <v>100.001</v>
      </c>
    </row>
    <row r="144" spans="1:144" x14ac:dyDescent="0.25">
      <c r="A144" t="s">
        <v>112</v>
      </c>
      <c r="B144">
        <v>63.500999999999998</v>
      </c>
      <c r="C144">
        <v>61.701000000000001</v>
      </c>
      <c r="D144">
        <v>60.901000000000003</v>
      </c>
      <c r="E144">
        <v>62.801000000000002</v>
      </c>
      <c r="F144">
        <v>62.201000000000001</v>
      </c>
      <c r="G144">
        <v>61.701000000000001</v>
      </c>
      <c r="H144">
        <v>64.600999999999999</v>
      </c>
      <c r="I144">
        <v>65.400999999999996</v>
      </c>
      <c r="J144">
        <v>61.701000000000001</v>
      </c>
      <c r="K144">
        <v>62.600999999999999</v>
      </c>
      <c r="L144">
        <v>63.401000000000003</v>
      </c>
      <c r="M144">
        <v>62.600999999999999</v>
      </c>
      <c r="N144">
        <v>62.301000000000002</v>
      </c>
      <c r="O144">
        <v>62.000999999999998</v>
      </c>
      <c r="P144">
        <v>61.201000000000001</v>
      </c>
      <c r="Q144">
        <v>64.700999999999993</v>
      </c>
      <c r="R144">
        <v>63.100999999999999</v>
      </c>
      <c r="S144">
        <v>62.000999999999998</v>
      </c>
      <c r="T144">
        <v>61.401000000000003</v>
      </c>
      <c r="U144">
        <v>59.401000000000003</v>
      </c>
      <c r="V144">
        <v>61.100999999999999</v>
      </c>
      <c r="W144">
        <v>61.600999999999999</v>
      </c>
      <c r="X144">
        <v>61.500999999999998</v>
      </c>
      <c r="Y144">
        <v>62.201000000000001</v>
      </c>
      <c r="Z144">
        <v>61.600999999999999</v>
      </c>
      <c r="AA144">
        <v>61.500999999999998</v>
      </c>
      <c r="AB144">
        <v>63.701000000000001</v>
      </c>
      <c r="AC144">
        <v>62.000999999999998</v>
      </c>
      <c r="AD144">
        <v>60.201000000000001</v>
      </c>
      <c r="AE144">
        <v>63.401000000000003</v>
      </c>
      <c r="AF144">
        <v>61.901000000000003</v>
      </c>
      <c r="AG144">
        <v>61.000999999999998</v>
      </c>
      <c r="AH144">
        <v>63.701000000000001</v>
      </c>
      <c r="AI144">
        <v>62.500999999999998</v>
      </c>
      <c r="AJ144">
        <v>63.301000000000002</v>
      </c>
      <c r="AK144">
        <v>62.201000000000001</v>
      </c>
      <c r="AL144">
        <v>62.901000000000003</v>
      </c>
      <c r="AM144">
        <v>61.500999999999998</v>
      </c>
      <c r="AN144">
        <v>63.401000000000003</v>
      </c>
      <c r="AO144">
        <v>61.500999999999998</v>
      </c>
      <c r="AP144">
        <v>61.801000000000002</v>
      </c>
      <c r="AQ144">
        <v>64.001000000000005</v>
      </c>
      <c r="AR144">
        <v>61.000999999999998</v>
      </c>
      <c r="AS144">
        <v>61.500999999999998</v>
      </c>
      <c r="AT144">
        <v>59.901000000000003</v>
      </c>
      <c r="AU144">
        <v>60.201000000000001</v>
      </c>
      <c r="AV144">
        <v>62.801000000000002</v>
      </c>
      <c r="AW144">
        <v>62.000999999999998</v>
      </c>
      <c r="AX144">
        <v>61.901000000000003</v>
      </c>
      <c r="AY144">
        <v>62.401000000000003</v>
      </c>
      <c r="AZ144">
        <v>62.701000000000001</v>
      </c>
      <c r="BA144">
        <v>62.801000000000002</v>
      </c>
      <c r="BB144">
        <v>60.701000000000001</v>
      </c>
      <c r="BC144">
        <v>61.201000000000001</v>
      </c>
      <c r="BD144">
        <v>61.401000000000003</v>
      </c>
      <c r="BE144">
        <v>62.201000000000001</v>
      </c>
      <c r="BF144">
        <v>61.801000000000002</v>
      </c>
      <c r="BG144">
        <v>62.701000000000001</v>
      </c>
      <c r="BH144">
        <v>60.901000000000003</v>
      </c>
      <c r="BI144">
        <v>63.100999999999999</v>
      </c>
      <c r="BJ144">
        <v>61.000999999999998</v>
      </c>
      <c r="BK144">
        <v>61.500999999999998</v>
      </c>
      <c r="BL144">
        <v>61.801000000000002</v>
      </c>
      <c r="BM144">
        <v>61.901000000000003</v>
      </c>
      <c r="BN144">
        <v>61.301000000000002</v>
      </c>
      <c r="BO144">
        <v>62.401000000000003</v>
      </c>
      <c r="BP144">
        <v>62.801000000000002</v>
      </c>
      <c r="BQ144">
        <v>64.001000000000005</v>
      </c>
      <c r="BR144">
        <v>63.401000000000003</v>
      </c>
      <c r="BS144">
        <v>63.301000000000002</v>
      </c>
      <c r="BT144">
        <v>62.000999999999998</v>
      </c>
      <c r="BU144">
        <v>63.701000000000001</v>
      </c>
      <c r="BV144">
        <v>62.901000000000003</v>
      </c>
      <c r="BW144">
        <v>64.301000000000002</v>
      </c>
      <c r="BX144">
        <v>63.100999999999999</v>
      </c>
      <c r="BY144">
        <v>62.600999999999999</v>
      </c>
      <c r="BZ144">
        <v>62.600999999999999</v>
      </c>
      <c r="CA144">
        <v>62.600999999999999</v>
      </c>
      <c r="CB144">
        <v>64.301000000000002</v>
      </c>
      <c r="CC144">
        <v>65.001000000000005</v>
      </c>
      <c r="CD144">
        <v>61.600999999999999</v>
      </c>
      <c r="CE144">
        <v>61.301000000000002</v>
      </c>
      <c r="CF144">
        <v>62.600999999999999</v>
      </c>
      <c r="CG144">
        <v>62.301000000000002</v>
      </c>
      <c r="CH144">
        <v>63.301000000000002</v>
      </c>
      <c r="CI144">
        <v>61.401000000000003</v>
      </c>
      <c r="CJ144">
        <v>60.701000000000001</v>
      </c>
      <c r="CK144">
        <v>64.001000000000005</v>
      </c>
      <c r="CL144">
        <v>63.201000000000001</v>
      </c>
      <c r="CM144">
        <v>62.500999999999998</v>
      </c>
      <c r="CN144">
        <v>63.600999999999999</v>
      </c>
      <c r="CO144">
        <v>63.201000000000001</v>
      </c>
      <c r="CP144">
        <v>63.901000000000003</v>
      </c>
      <c r="CQ144">
        <v>64.200999999999993</v>
      </c>
      <c r="CR144">
        <v>62.701000000000001</v>
      </c>
      <c r="CS144">
        <v>63.201000000000001</v>
      </c>
      <c r="CT144">
        <v>62.301000000000002</v>
      </c>
      <c r="CU144">
        <v>64.200999999999993</v>
      </c>
      <c r="CV144">
        <v>65.001000000000005</v>
      </c>
      <c r="CW144">
        <v>62.901000000000003</v>
      </c>
      <c r="CX144">
        <v>63.801000000000002</v>
      </c>
      <c r="CY144">
        <v>65.001000000000005</v>
      </c>
      <c r="CZ144">
        <v>61.901000000000003</v>
      </c>
      <c r="DA144">
        <v>61.600999999999999</v>
      </c>
      <c r="DB144">
        <v>62.901000000000003</v>
      </c>
      <c r="DC144">
        <v>63.100999999999999</v>
      </c>
      <c r="DD144">
        <v>62.100999999999999</v>
      </c>
      <c r="DE144">
        <v>64.600999999999999</v>
      </c>
      <c r="DF144">
        <v>63.500999999999998</v>
      </c>
      <c r="DG144">
        <v>63.401000000000003</v>
      </c>
      <c r="DH144">
        <v>65.700999999999993</v>
      </c>
      <c r="DI144">
        <v>64.600999999999999</v>
      </c>
      <c r="DJ144">
        <v>63.701000000000001</v>
      </c>
      <c r="DK144">
        <v>64.100999999999999</v>
      </c>
      <c r="DL144">
        <v>64.301000000000002</v>
      </c>
      <c r="DM144">
        <v>63.801000000000002</v>
      </c>
      <c r="DN144">
        <v>62.000999999999998</v>
      </c>
      <c r="DO144">
        <v>60.600999999999999</v>
      </c>
      <c r="DP144">
        <v>64.001000000000005</v>
      </c>
      <c r="DQ144">
        <v>61.801000000000002</v>
      </c>
      <c r="DR144">
        <v>61.600999999999999</v>
      </c>
      <c r="DS144">
        <v>63.401000000000003</v>
      </c>
      <c r="DT144">
        <v>64.001000000000005</v>
      </c>
      <c r="DU144">
        <v>61.600999999999999</v>
      </c>
      <c r="DV144">
        <v>62.500999999999998</v>
      </c>
      <c r="DW144">
        <v>60.701000000000001</v>
      </c>
      <c r="DX144">
        <v>61.701000000000001</v>
      </c>
      <c r="DY144">
        <v>59.201000000000001</v>
      </c>
      <c r="DZ144">
        <v>62.100999999999999</v>
      </c>
      <c r="EA144">
        <v>62.000999999999998</v>
      </c>
      <c r="EB144">
        <v>62.600999999999999</v>
      </c>
      <c r="EC144">
        <v>62.701000000000001</v>
      </c>
      <c r="ED144">
        <v>61.901000000000003</v>
      </c>
      <c r="EE144">
        <v>59.701000000000001</v>
      </c>
      <c r="EF144">
        <v>62.301000000000002</v>
      </c>
      <c r="EG144">
        <v>63.100999999999999</v>
      </c>
      <c r="EH144">
        <v>62.201000000000001</v>
      </c>
      <c r="EI144">
        <v>63.901000000000003</v>
      </c>
      <c r="EJ144">
        <v>64.200999999999993</v>
      </c>
      <c r="EK144">
        <v>62.301000000000002</v>
      </c>
      <c r="EL144">
        <v>62.901000000000003</v>
      </c>
      <c r="EM144">
        <v>62.000999999999998</v>
      </c>
      <c r="EN144">
        <v>100.001</v>
      </c>
    </row>
    <row r="145" spans="1:160" x14ac:dyDescent="0.25">
      <c r="A145" t="s">
        <v>113</v>
      </c>
      <c r="B145">
        <v>62.000999999999998</v>
      </c>
      <c r="C145">
        <v>60.000999999999998</v>
      </c>
      <c r="D145">
        <v>60.901000000000003</v>
      </c>
      <c r="E145">
        <v>62.901000000000003</v>
      </c>
      <c r="F145">
        <v>62.100999999999999</v>
      </c>
      <c r="G145">
        <v>60.701000000000001</v>
      </c>
      <c r="H145">
        <v>60.801000000000002</v>
      </c>
      <c r="I145">
        <v>61.801000000000002</v>
      </c>
      <c r="J145">
        <v>61.401000000000003</v>
      </c>
      <c r="K145">
        <v>62.201000000000001</v>
      </c>
      <c r="L145">
        <v>62.301000000000002</v>
      </c>
      <c r="M145">
        <v>62.100999999999999</v>
      </c>
      <c r="N145">
        <v>60.801000000000002</v>
      </c>
      <c r="O145">
        <v>61.801000000000002</v>
      </c>
      <c r="P145">
        <v>61.600999999999999</v>
      </c>
      <c r="Q145">
        <v>61.201000000000001</v>
      </c>
      <c r="R145">
        <v>61.401000000000003</v>
      </c>
      <c r="S145">
        <v>61.500999999999998</v>
      </c>
      <c r="T145">
        <v>63.401000000000003</v>
      </c>
      <c r="U145">
        <v>60.201000000000001</v>
      </c>
      <c r="V145">
        <v>60.801000000000002</v>
      </c>
      <c r="W145">
        <v>62.301000000000002</v>
      </c>
      <c r="X145">
        <v>61.201000000000001</v>
      </c>
      <c r="Y145">
        <v>59.600999999999999</v>
      </c>
      <c r="Z145">
        <v>59.301000000000002</v>
      </c>
      <c r="AA145">
        <v>62.000999999999998</v>
      </c>
      <c r="AB145">
        <v>61.801000000000002</v>
      </c>
      <c r="AC145">
        <v>61.801000000000002</v>
      </c>
      <c r="AD145">
        <v>61.801000000000002</v>
      </c>
      <c r="AE145">
        <v>63.600999999999999</v>
      </c>
      <c r="AF145">
        <v>63.201000000000001</v>
      </c>
      <c r="AG145">
        <v>62.500999999999998</v>
      </c>
      <c r="AH145">
        <v>61.901000000000003</v>
      </c>
      <c r="AI145">
        <v>62.801000000000002</v>
      </c>
      <c r="AJ145">
        <v>61.701000000000001</v>
      </c>
      <c r="AK145">
        <v>60.901000000000003</v>
      </c>
      <c r="AL145">
        <v>62.500999999999998</v>
      </c>
      <c r="AM145">
        <v>60.301000000000002</v>
      </c>
      <c r="AN145">
        <v>62.100999999999999</v>
      </c>
      <c r="AO145">
        <v>59.401000000000003</v>
      </c>
      <c r="AP145">
        <v>60.401000000000003</v>
      </c>
      <c r="AQ145">
        <v>60.301000000000002</v>
      </c>
      <c r="AR145">
        <v>61.500999999999998</v>
      </c>
      <c r="AS145">
        <v>61.000999999999998</v>
      </c>
      <c r="AT145">
        <v>62.401000000000003</v>
      </c>
      <c r="AU145">
        <v>62.201000000000001</v>
      </c>
      <c r="AV145">
        <v>62.500999999999998</v>
      </c>
      <c r="AW145">
        <v>62.000999999999998</v>
      </c>
      <c r="AX145">
        <v>61.100999999999999</v>
      </c>
      <c r="AY145">
        <v>61.701000000000001</v>
      </c>
      <c r="AZ145">
        <v>62.600999999999999</v>
      </c>
      <c r="BA145">
        <v>61.401000000000003</v>
      </c>
      <c r="BB145">
        <v>61.500999999999998</v>
      </c>
      <c r="BC145">
        <v>62.600999999999999</v>
      </c>
      <c r="BD145">
        <v>60.901000000000003</v>
      </c>
      <c r="BE145">
        <v>63.901000000000003</v>
      </c>
      <c r="BF145">
        <v>60.401000000000003</v>
      </c>
      <c r="BG145">
        <v>60.500999999999998</v>
      </c>
      <c r="BH145">
        <v>60.000999999999998</v>
      </c>
      <c r="BI145">
        <v>60.801000000000002</v>
      </c>
      <c r="BJ145">
        <v>63.201000000000001</v>
      </c>
      <c r="BK145">
        <v>60.301000000000002</v>
      </c>
      <c r="BL145">
        <v>61.401000000000003</v>
      </c>
      <c r="BM145">
        <v>63.100999999999999</v>
      </c>
      <c r="BN145">
        <v>61.401000000000003</v>
      </c>
      <c r="BO145">
        <v>60.801000000000002</v>
      </c>
      <c r="BP145">
        <v>60.901000000000003</v>
      </c>
      <c r="BQ145">
        <v>61.701000000000001</v>
      </c>
      <c r="BR145">
        <v>62.901000000000003</v>
      </c>
      <c r="BS145">
        <v>62.301000000000002</v>
      </c>
      <c r="BT145">
        <v>63.701000000000001</v>
      </c>
      <c r="BU145">
        <v>61.500999999999998</v>
      </c>
      <c r="BV145">
        <v>61.401000000000003</v>
      </c>
      <c r="BW145">
        <v>61.701000000000001</v>
      </c>
      <c r="BX145">
        <v>63.301000000000002</v>
      </c>
      <c r="BY145">
        <v>62.901000000000003</v>
      </c>
      <c r="BZ145">
        <v>63.000999999999998</v>
      </c>
      <c r="CA145">
        <v>63.000999999999998</v>
      </c>
      <c r="CB145">
        <v>62.801000000000002</v>
      </c>
      <c r="CC145">
        <v>63.401000000000003</v>
      </c>
      <c r="CD145">
        <v>62.801000000000002</v>
      </c>
      <c r="CE145">
        <v>63.701000000000001</v>
      </c>
      <c r="CF145">
        <v>65.600999999999999</v>
      </c>
      <c r="CG145">
        <v>61.500999999999998</v>
      </c>
      <c r="CH145">
        <v>62.201000000000001</v>
      </c>
      <c r="CI145">
        <v>61.901000000000003</v>
      </c>
      <c r="CJ145">
        <v>62.201000000000001</v>
      </c>
      <c r="CK145">
        <v>63.301000000000002</v>
      </c>
      <c r="CL145">
        <v>62.901000000000003</v>
      </c>
      <c r="CM145">
        <v>63.201000000000001</v>
      </c>
      <c r="CN145">
        <v>65.100999999999999</v>
      </c>
      <c r="CO145">
        <v>63.600999999999999</v>
      </c>
      <c r="CP145">
        <v>63.500999999999998</v>
      </c>
      <c r="CQ145">
        <v>63.801000000000002</v>
      </c>
      <c r="CR145">
        <v>64.301000000000002</v>
      </c>
      <c r="CS145">
        <v>63.201000000000001</v>
      </c>
      <c r="CT145">
        <v>63.801000000000002</v>
      </c>
      <c r="CU145">
        <v>63.901000000000003</v>
      </c>
      <c r="CV145">
        <v>64.100999999999999</v>
      </c>
      <c r="CW145">
        <v>62.600999999999999</v>
      </c>
      <c r="CX145">
        <v>63.301000000000002</v>
      </c>
      <c r="CY145">
        <v>63.901000000000003</v>
      </c>
      <c r="CZ145">
        <v>62.801000000000002</v>
      </c>
      <c r="DA145">
        <v>63.000999999999998</v>
      </c>
      <c r="DB145">
        <v>61.301000000000002</v>
      </c>
      <c r="DC145">
        <v>61.301000000000002</v>
      </c>
      <c r="DD145">
        <v>61.701000000000001</v>
      </c>
      <c r="DE145">
        <v>62.401000000000003</v>
      </c>
      <c r="DF145">
        <v>61.201000000000001</v>
      </c>
      <c r="DG145">
        <v>63.201000000000001</v>
      </c>
      <c r="DH145">
        <v>62.600999999999999</v>
      </c>
      <c r="DI145">
        <v>63.000999999999998</v>
      </c>
      <c r="DJ145">
        <v>62.100999999999999</v>
      </c>
      <c r="DK145">
        <v>60.600999999999999</v>
      </c>
      <c r="DL145">
        <v>64.301000000000002</v>
      </c>
      <c r="DM145">
        <v>62.701000000000001</v>
      </c>
      <c r="DN145">
        <v>61.500999999999998</v>
      </c>
      <c r="DO145">
        <v>62.401000000000003</v>
      </c>
      <c r="DP145">
        <v>62.000999999999998</v>
      </c>
      <c r="DQ145">
        <v>64.100999999999999</v>
      </c>
      <c r="DR145">
        <v>64.301000000000002</v>
      </c>
      <c r="DS145">
        <v>60.500999999999998</v>
      </c>
      <c r="DT145">
        <v>60.801000000000002</v>
      </c>
      <c r="DU145">
        <v>60.901000000000003</v>
      </c>
      <c r="DV145">
        <v>64.200999999999993</v>
      </c>
      <c r="DW145">
        <v>62.701000000000001</v>
      </c>
      <c r="DX145">
        <v>61.801000000000002</v>
      </c>
      <c r="DY145">
        <v>60.901000000000003</v>
      </c>
      <c r="DZ145">
        <v>63.201000000000001</v>
      </c>
      <c r="EA145">
        <v>63.701000000000001</v>
      </c>
      <c r="EB145">
        <v>62.600999999999999</v>
      </c>
      <c r="EC145">
        <v>62.701000000000001</v>
      </c>
      <c r="ED145">
        <v>61.801000000000002</v>
      </c>
      <c r="EE145">
        <v>62.600999999999999</v>
      </c>
      <c r="EF145">
        <v>61.701000000000001</v>
      </c>
      <c r="EG145">
        <v>60.701000000000001</v>
      </c>
      <c r="EH145">
        <v>63.100999999999999</v>
      </c>
      <c r="EI145">
        <v>63.301000000000002</v>
      </c>
      <c r="EJ145">
        <v>63.000999999999998</v>
      </c>
      <c r="EK145">
        <v>63.301000000000002</v>
      </c>
      <c r="EL145">
        <v>62.701000000000001</v>
      </c>
      <c r="EM145">
        <v>62.600999999999999</v>
      </c>
      <c r="EN145">
        <v>63.801000000000002</v>
      </c>
      <c r="EO145">
        <v>100.001</v>
      </c>
    </row>
    <row r="146" spans="1:160" x14ac:dyDescent="0.25">
      <c r="A146" t="s">
        <v>156</v>
      </c>
      <c r="B146">
        <v>62.801000000000002</v>
      </c>
      <c r="C146">
        <v>60.600999999999999</v>
      </c>
      <c r="D146">
        <v>60.701000000000001</v>
      </c>
      <c r="E146">
        <v>61.600999999999999</v>
      </c>
      <c r="F146">
        <v>61.401000000000003</v>
      </c>
      <c r="G146">
        <v>60.600999999999999</v>
      </c>
      <c r="H146">
        <v>62.401000000000003</v>
      </c>
      <c r="I146">
        <v>62.801000000000002</v>
      </c>
      <c r="J146">
        <v>61.600999999999999</v>
      </c>
      <c r="K146">
        <v>63.801000000000002</v>
      </c>
      <c r="L146">
        <v>60.201000000000001</v>
      </c>
      <c r="M146">
        <v>63.600999999999999</v>
      </c>
      <c r="N146">
        <v>62.301000000000002</v>
      </c>
      <c r="O146">
        <v>63.500999999999998</v>
      </c>
      <c r="P146">
        <v>60.600999999999999</v>
      </c>
      <c r="Q146">
        <v>62.301000000000002</v>
      </c>
      <c r="R146">
        <v>62.401000000000003</v>
      </c>
      <c r="S146">
        <v>62.701000000000001</v>
      </c>
      <c r="T146">
        <v>62.600999999999999</v>
      </c>
      <c r="U146">
        <v>61.701000000000001</v>
      </c>
      <c r="V146">
        <v>61.401000000000003</v>
      </c>
      <c r="W146">
        <v>61.801000000000002</v>
      </c>
      <c r="X146">
        <v>61.201000000000001</v>
      </c>
      <c r="Y146">
        <v>60.100999999999999</v>
      </c>
      <c r="Z146">
        <v>60.801000000000002</v>
      </c>
      <c r="AA146">
        <v>60.100999999999999</v>
      </c>
      <c r="AB146">
        <v>63.401000000000003</v>
      </c>
      <c r="AC146">
        <v>61.500999999999998</v>
      </c>
      <c r="AD146">
        <v>62.600999999999999</v>
      </c>
      <c r="AE146">
        <v>64.001000000000005</v>
      </c>
      <c r="AF146">
        <v>62.701000000000001</v>
      </c>
      <c r="AG146">
        <v>61.901000000000003</v>
      </c>
      <c r="AH146">
        <v>60.600999999999999</v>
      </c>
      <c r="AI146">
        <v>62.201000000000001</v>
      </c>
      <c r="AJ146">
        <v>61.701000000000001</v>
      </c>
      <c r="AK146">
        <v>62.100999999999999</v>
      </c>
      <c r="AL146">
        <v>62.401000000000003</v>
      </c>
      <c r="AM146">
        <v>62.100999999999999</v>
      </c>
      <c r="AN146">
        <v>61.600999999999999</v>
      </c>
      <c r="AO146">
        <v>60.901000000000003</v>
      </c>
      <c r="AP146">
        <v>61.100999999999999</v>
      </c>
      <c r="AQ146">
        <v>61.901000000000003</v>
      </c>
      <c r="AR146">
        <v>59.301000000000002</v>
      </c>
      <c r="AS146">
        <v>60.801000000000002</v>
      </c>
      <c r="AT146">
        <v>61.500999999999998</v>
      </c>
      <c r="AU146">
        <v>61.201000000000001</v>
      </c>
      <c r="AV146">
        <v>63.100999999999999</v>
      </c>
      <c r="AW146">
        <v>63.600999999999999</v>
      </c>
      <c r="AX146">
        <v>61.901000000000003</v>
      </c>
      <c r="AY146">
        <v>61.401000000000003</v>
      </c>
      <c r="AZ146">
        <v>61.600999999999999</v>
      </c>
      <c r="BA146">
        <v>63.500999999999998</v>
      </c>
      <c r="BB146">
        <v>61.801000000000002</v>
      </c>
      <c r="BC146">
        <v>61.600999999999999</v>
      </c>
      <c r="BD146">
        <v>60.201000000000001</v>
      </c>
      <c r="BE146">
        <v>62.401000000000003</v>
      </c>
      <c r="BF146">
        <v>60.301000000000002</v>
      </c>
      <c r="BG146">
        <v>60.500999999999998</v>
      </c>
      <c r="BH146">
        <v>60.901000000000003</v>
      </c>
      <c r="BI146">
        <v>62.000999999999998</v>
      </c>
      <c r="BJ146">
        <v>63.000999999999998</v>
      </c>
      <c r="BK146">
        <v>63.201000000000001</v>
      </c>
      <c r="BL146">
        <v>62.201000000000001</v>
      </c>
      <c r="BM146">
        <v>62.500999999999998</v>
      </c>
      <c r="BN146">
        <v>59.701000000000001</v>
      </c>
      <c r="BO146">
        <v>60.000999999999998</v>
      </c>
      <c r="BP146">
        <v>62.301000000000002</v>
      </c>
      <c r="BQ146">
        <v>61.401000000000003</v>
      </c>
      <c r="BR146">
        <v>61.701000000000001</v>
      </c>
      <c r="BS146">
        <v>62.500999999999998</v>
      </c>
      <c r="BT146">
        <v>63.600999999999999</v>
      </c>
      <c r="BU146">
        <v>61.701000000000001</v>
      </c>
      <c r="BV146">
        <v>61.701000000000001</v>
      </c>
      <c r="BW146">
        <v>61.901000000000003</v>
      </c>
      <c r="BX146">
        <v>63.500999999999998</v>
      </c>
      <c r="BY146">
        <v>63.100999999999999</v>
      </c>
      <c r="BZ146">
        <v>64.200999999999993</v>
      </c>
      <c r="CA146">
        <v>64.400999999999996</v>
      </c>
      <c r="CB146">
        <v>64.100999999999999</v>
      </c>
      <c r="CC146">
        <v>62.901000000000003</v>
      </c>
      <c r="CD146">
        <v>63.401000000000003</v>
      </c>
      <c r="CE146">
        <v>63.100999999999999</v>
      </c>
      <c r="CF146">
        <v>65.200999999999993</v>
      </c>
      <c r="CG146">
        <v>63.100999999999999</v>
      </c>
      <c r="CH146">
        <v>64.001000000000005</v>
      </c>
      <c r="CI146">
        <v>65.100999999999999</v>
      </c>
      <c r="CJ146">
        <v>61.901000000000003</v>
      </c>
      <c r="CK146">
        <v>63.500999999999998</v>
      </c>
      <c r="CL146">
        <v>63.600999999999999</v>
      </c>
      <c r="CM146">
        <v>61.901000000000003</v>
      </c>
      <c r="CN146">
        <v>63.301000000000002</v>
      </c>
      <c r="CO146">
        <v>64.200999999999993</v>
      </c>
      <c r="CP146">
        <v>63.500999999999998</v>
      </c>
      <c r="CQ146">
        <v>63.801000000000002</v>
      </c>
      <c r="CR146">
        <v>63.301000000000002</v>
      </c>
      <c r="CS146">
        <v>64.001000000000005</v>
      </c>
      <c r="CT146">
        <v>63.901000000000003</v>
      </c>
      <c r="CU146">
        <v>65.801000000000002</v>
      </c>
      <c r="CV146">
        <v>62.801000000000002</v>
      </c>
      <c r="CW146">
        <v>61.301000000000002</v>
      </c>
      <c r="CX146">
        <v>62.600999999999999</v>
      </c>
      <c r="CY146">
        <v>63.201000000000001</v>
      </c>
      <c r="CZ146">
        <v>61.401000000000003</v>
      </c>
      <c r="DA146">
        <v>62.600999999999999</v>
      </c>
      <c r="DB146">
        <v>61.801000000000002</v>
      </c>
      <c r="DC146">
        <v>62.801000000000002</v>
      </c>
      <c r="DD146">
        <v>62.301000000000002</v>
      </c>
      <c r="DE146">
        <v>61.701000000000001</v>
      </c>
      <c r="DF146">
        <v>61.500999999999998</v>
      </c>
      <c r="DG146">
        <v>63.401000000000003</v>
      </c>
      <c r="DH146">
        <v>63.701000000000001</v>
      </c>
      <c r="DI146">
        <v>62.801000000000002</v>
      </c>
      <c r="DJ146">
        <v>61.401000000000003</v>
      </c>
      <c r="DK146">
        <v>62.201000000000001</v>
      </c>
      <c r="DL146">
        <v>63.801000000000002</v>
      </c>
      <c r="DM146">
        <v>63.401000000000003</v>
      </c>
      <c r="DN146">
        <v>62.301000000000002</v>
      </c>
      <c r="DO146">
        <v>62.201000000000001</v>
      </c>
      <c r="DP146">
        <v>62.301000000000002</v>
      </c>
      <c r="DQ146">
        <v>63.701000000000001</v>
      </c>
      <c r="DR146">
        <v>62.500999999999998</v>
      </c>
      <c r="DS146">
        <v>59.201000000000001</v>
      </c>
      <c r="DT146">
        <v>59.401000000000003</v>
      </c>
      <c r="DU146">
        <v>61.100999999999999</v>
      </c>
      <c r="DV146">
        <v>62.500999999999998</v>
      </c>
      <c r="DW146">
        <v>61.600999999999999</v>
      </c>
      <c r="DX146">
        <v>65.301000000000002</v>
      </c>
      <c r="DY146">
        <v>64.001000000000005</v>
      </c>
      <c r="DZ146">
        <v>62.901000000000003</v>
      </c>
      <c r="EA146">
        <v>61.801000000000002</v>
      </c>
      <c r="EB146">
        <v>61.701000000000001</v>
      </c>
      <c r="EC146">
        <v>63.301000000000002</v>
      </c>
      <c r="ED146">
        <v>61.801000000000002</v>
      </c>
      <c r="EE146">
        <v>61.401000000000003</v>
      </c>
      <c r="EF146">
        <v>60.901000000000003</v>
      </c>
      <c r="EG146">
        <v>61.600999999999999</v>
      </c>
      <c r="EH146">
        <v>61.301000000000002</v>
      </c>
      <c r="EI146">
        <v>62.500999999999998</v>
      </c>
      <c r="EJ146">
        <v>62.201000000000001</v>
      </c>
      <c r="EK146">
        <v>62.901000000000003</v>
      </c>
      <c r="EL146">
        <v>61.201000000000001</v>
      </c>
      <c r="EM146">
        <v>60.701000000000001</v>
      </c>
      <c r="EN146">
        <v>63.801000000000002</v>
      </c>
      <c r="EO146">
        <v>84.801000000000002</v>
      </c>
      <c r="EP146">
        <v>100.001</v>
      </c>
    </row>
    <row r="147" spans="1:160" x14ac:dyDescent="0.25">
      <c r="A147" t="s">
        <v>114</v>
      </c>
      <c r="B147">
        <v>63.500999999999998</v>
      </c>
      <c r="C147">
        <v>63.500999999999998</v>
      </c>
      <c r="D147">
        <v>59.801000000000002</v>
      </c>
      <c r="E147">
        <v>62.401000000000003</v>
      </c>
      <c r="F147">
        <v>62.701000000000001</v>
      </c>
      <c r="G147">
        <v>62.201000000000001</v>
      </c>
      <c r="H147">
        <v>63.801000000000002</v>
      </c>
      <c r="I147">
        <v>61.901000000000003</v>
      </c>
      <c r="J147">
        <v>61.301000000000002</v>
      </c>
      <c r="K147">
        <v>61.801000000000002</v>
      </c>
      <c r="L147">
        <v>63.000999999999998</v>
      </c>
      <c r="M147">
        <v>62.500999999999998</v>
      </c>
      <c r="N147">
        <v>62.301000000000002</v>
      </c>
      <c r="O147">
        <v>62.801000000000002</v>
      </c>
      <c r="P147">
        <v>61.500999999999998</v>
      </c>
      <c r="Q147">
        <v>61.701000000000001</v>
      </c>
      <c r="R147">
        <v>62.600999999999999</v>
      </c>
      <c r="S147">
        <v>62.401000000000003</v>
      </c>
      <c r="T147">
        <v>63.801000000000002</v>
      </c>
      <c r="U147">
        <v>60.100999999999999</v>
      </c>
      <c r="V147">
        <v>61.201000000000001</v>
      </c>
      <c r="W147">
        <v>64.700999999999993</v>
      </c>
      <c r="X147">
        <v>61.901000000000003</v>
      </c>
      <c r="Y147">
        <v>61.401000000000003</v>
      </c>
      <c r="Z147">
        <v>60.100999999999999</v>
      </c>
      <c r="AA147">
        <v>60.701000000000001</v>
      </c>
      <c r="AB147">
        <v>61.701000000000001</v>
      </c>
      <c r="AC147">
        <v>61.600999999999999</v>
      </c>
      <c r="AD147">
        <v>60.100999999999999</v>
      </c>
      <c r="AE147">
        <v>60.401000000000003</v>
      </c>
      <c r="AF147">
        <v>63.801000000000002</v>
      </c>
      <c r="AG147">
        <v>62.500999999999998</v>
      </c>
      <c r="AH147">
        <v>64.200999999999993</v>
      </c>
      <c r="AI147">
        <v>64.001000000000005</v>
      </c>
      <c r="AJ147">
        <v>63.301000000000002</v>
      </c>
      <c r="AK147">
        <v>64.501000000000005</v>
      </c>
      <c r="AL147">
        <v>61.401000000000003</v>
      </c>
      <c r="AM147">
        <v>62.500999999999998</v>
      </c>
      <c r="AN147">
        <v>63.401000000000003</v>
      </c>
      <c r="AO147">
        <v>64.700999999999993</v>
      </c>
      <c r="AP147">
        <v>62.500999999999998</v>
      </c>
      <c r="AQ147">
        <v>61.701000000000001</v>
      </c>
      <c r="AR147">
        <v>61.701000000000001</v>
      </c>
      <c r="AS147">
        <v>62.000999999999998</v>
      </c>
      <c r="AT147">
        <v>61.000999999999998</v>
      </c>
      <c r="AU147">
        <v>63.100999999999999</v>
      </c>
      <c r="AV147">
        <v>63.401000000000003</v>
      </c>
      <c r="AW147">
        <v>61.901000000000003</v>
      </c>
      <c r="AX147">
        <v>62.401000000000003</v>
      </c>
      <c r="AY147">
        <v>61.201000000000001</v>
      </c>
      <c r="AZ147">
        <v>61.401000000000003</v>
      </c>
      <c r="BA147">
        <v>62.701000000000001</v>
      </c>
      <c r="BB147">
        <v>64.100999999999999</v>
      </c>
      <c r="BC147">
        <v>62.701000000000001</v>
      </c>
      <c r="BD147">
        <v>61.500999999999998</v>
      </c>
      <c r="BE147">
        <v>63.100999999999999</v>
      </c>
      <c r="BF147">
        <v>61.801000000000002</v>
      </c>
      <c r="BG147">
        <v>61.500999999999998</v>
      </c>
      <c r="BH147">
        <v>62.301000000000002</v>
      </c>
      <c r="BI147">
        <v>61.901000000000003</v>
      </c>
      <c r="BJ147">
        <v>62.000999999999998</v>
      </c>
      <c r="BK147">
        <v>61.901000000000003</v>
      </c>
      <c r="BL147">
        <v>61.301000000000002</v>
      </c>
      <c r="BM147">
        <v>61.500999999999998</v>
      </c>
      <c r="BN147">
        <v>62.301000000000002</v>
      </c>
      <c r="BO147">
        <v>62.000999999999998</v>
      </c>
      <c r="BP147">
        <v>62.401000000000003</v>
      </c>
      <c r="BQ147">
        <v>62.600999999999999</v>
      </c>
      <c r="BR147">
        <v>62.500999999999998</v>
      </c>
      <c r="BS147">
        <v>64.400999999999996</v>
      </c>
      <c r="BT147">
        <v>62.701000000000001</v>
      </c>
      <c r="BU147">
        <v>62.901000000000003</v>
      </c>
      <c r="BV147">
        <v>63.201000000000001</v>
      </c>
      <c r="BW147">
        <v>63.500999999999998</v>
      </c>
      <c r="BX147">
        <v>65.001000000000005</v>
      </c>
      <c r="BY147">
        <v>64.301000000000002</v>
      </c>
      <c r="BZ147">
        <v>64.200999999999993</v>
      </c>
      <c r="CA147">
        <v>63.500999999999998</v>
      </c>
      <c r="CB147">
        <v>62.801000000000002</v>
      </c>
      <c r="CC147">
        <v>64.900999999999996</v>
      </c>
      <c r="CD147">
        <v>65.200999999999993</v>
      </c>
      <c r="CE147">
        <v>65.200999999999993</v>
      </c>
      <c r="CF147">
        <v>64.400999999999996</v>
      </c>
      <c r="CG147">
        <v>61.701000000000001</v>
      </c>
      <c r="CH147">
        <v>63.401000000000003</v>
      </c>
      <c r="CI147">
        <v>62.901000000000003</v>
      </c>
      <c r="CJ147">
        <v>64.100999999999999</v>
      </c>
      <c r="CK147">
        <v>62.500999999999998</v>
      </c>
      <c r="CL147">
        <v>61.500999999999998</v>
      </c>
      <c r="CM147">
        <v>64.501000000000005</v>
      </c>
      <c r="CN147">
        <v>65.001000000000005</v>
      </c>
      <c r="CO147">
        <v>65.700999999999993</v>
      </c>
      <c r="CP147">
        <v>64.400999999999996</v>
      </c>
      <c r="CQ147">
        <v>64.001000000000005</v>
      </c>
      <c r="CR147">
        <v>64.801000000000002</v>
      </c>
      <c r="CS147">
        <v>64.501000000000005</v>
      </c>
      <c r="CT147">
        <v>63.801000000000002</v>
      </c>
      <c r="CU147">
        <v>65.501000000000005</v>
      </c>
      <c r="CV147">
        <v>65.301000000000002</v>
      </c>
      <c r="CW147">
        <v>65.400999999999996</v>
      </c>
      <c r="CX147">
        <v>63.100999999999999</v>
      </c>
      <c r="CY147">
        <v>62.500999999999998</v>
      </c>
      <c r="CZ147">
        <v>62.701000000000001</v>
      </c>
      <c r="DA147">
        <v>62.801000000000002</v>
      </c>
      <c r="DB147">
        <v>62.901000000000003</v>
      </c>
      <c r="DC147">
        <v>62.401000000000003</v>
      </c>
      <c r="DD147">
        <v>63.600999999999999</v>
      </c>
      <c r="DE147">
        <v>62.600999999999999</v>
      </c>
      <c r="DF147">
        <v>61.801000000000002</v>
      </c>
      <c r="DG147">
        <v>62.701000000000001</v>
      </c>
      <c r="DH147">
        <v>61.901000000000003</v>
      </c>
      <c r="DI147">
        <v>64.301000000000002</v>
      </c>
      <c r="DJ147">
        <v>62.401000000000003</v>
      </c>
      <c r="DK147">
        <v>63.500999999999998</v>
      </c>
      <c r="DL147">
        <v>64.700999999999993</v>
      </c>
      <c r="DM147">
        <v>64.700999999999993</v>
      </c>
      <c r="DN147">
        <v>62.600999999999999</v>
      </c>
      <c r="DO147">
        <v>61.801000000000002</v>
      </c>
      <c r="DP147">
        <v>64.400999999999996</v>
      </c>
      <c r="DQ147">
        <v>66.100999999999999</v>
      </c>
      <c r="DR147">
        <v>63.000999999999998</v>
      </c>
      <c r="DS147">
        <v>61.801000000000002</v>
      </c>
      <c r="DT147">
        <v>62.500999999999998</v>
      </c>
      <c r="DU147">
        <v>61.901000000000003</v>
      </c>
      <c r="DV147">
        <v>61.801000000000002</v>
      </c>
      <c r="DW147">
        <v>61.901000000000003</v>
      </c>
      <c r="DX147">
        <v>62.600999999999999</v>
      </c>
      <c r="DY147">
        <v>61.401000000000003</v>
      </c>
      <c r="DZ147">
        <v>63.000999999999998</v>
      </c>
      <c r="EA147">
        <v>60.600999999999999</v>
      </c>
      <c r="EB147">
        <v>61.100999999999999</v>
      </c>
      <c r="EC147">
        <v>63.000999999999998</v>
      </c>
      <c r="ED147">
        <v>62.801000000000002</v>
      </c>
      <c r="EE147">
        <v>62.600999999999999</v>
      </c>
      <c r="EF147">
        <v>61.801000000000002</v>
      </c>
      <c r="EG147">
        <v>62.100999999999999</v>
      </c>
      <c r="EH147">
        <v>62.301000000000002</v>
      </c>
      <c r="EI147">
        <v>63.901000000000003</v>
      </c>
      <c r="EJ147">
        <v>63.500999999999998</v>
      </c>
      <c r="EK147">
        <v>63.901000000000003</v>
      </c>
      <c r="EL147">
        <v>62.301000000000002</v>
      </c>
      <c r="EM147">
        <v>62.100999999999999</v>
      </c>
      <c r="EN147">
        <v>65.301000000000002</v>
      </c>
      <c r="EO147">
        <v>69.600999999999999</v>
      </c>
      <c r="EP147">
        <v>69.900999999999996</v>
      </c>
      <c r="EQ147">
        <v>100.001</v>
      </c>
    </row>
    <row r="148" spans="1:160" x14ac:dyDescent="0.25">
      <c r="A148" t="s">
        <v>115</v>
      </c>
      <c r="B148">
        <v>63.701000000000001</v>
      </c>
      <c r="C148">
        <v>62.301000000000002</v>
      </c>
      <c r="D148">
        <v>62.801000000000002</v>
      </c>
      <c r="E148">
        <v>62.201000000000001</v>
      </c>
      <c r="F148">
        <v>63.701000000000001</v>
      </c>
      <c r="G148">
        <v>63.801000000000002</v>
      </c>
      <c r="H148">
        <v>61.701000000000001</v>
      </c>
      <c r="I148">
        <v>63.301000000000002</v>
      </c>
      <c r="J148">
        <v>63.401000000000003</v>
      </c>
      <c r="K148">
        <v>64.100999999999999</v>
      </c>
      <c r="L148">
        <v>62.701000000000001</v>
      </c>
      <c r="M148">
        <v>63.100999999999999</v>
      </c>
      <c r="N148">
        <v>62.100999999999999</v>
      </c>
      <c r="O148">
        <v>62.600999999999999</v>
      </c>
      <c r="P148">
        <v>62.100999999999999</v>
      </c>
      <c r="Q148">
        <v>61.100999999999999</v>
      </c>
      <c r="R148">
        <v>60.301000000000002</v>
      </c>
      <c r="S148">
        <v>63.201000000000001</v>
      </c>
      <c r="T148">
        <v>60.901000000000003</v>
      </c>
      <c r="U148">
        <v>60.401000000000003</v>
      </c>
      <c r="V148">
        <v>61.401000000000003</v>
      </c>
      <c r="W148">
        <v>64.400999999999996</v>
      </c>
      <c r="X148">
        <v>61.801000000000002</v>
      </c>
      <c r="Y148">
        <v>63.100999999999999</v>
      </c>
      <c r="Z148">
        <v>59.701000000000001</v>
      </c>
      <c r="AA148">
        <v>61.201000000000001</v>
      </c>
      <c r="AB148">
        <v>61.901000000000003</v>
      </c>
      <c r="AC148">
        <v>62.801000000000002</v>
      </c>
      <c r="AD148">
        <v>62.301000000000002</v>
      </c>
      <c r="AE148">
        <v>63.301000000000002</v>
      </c>
      <c r="AF148">
        <v>63.000999999999998</v>
      </c>
      <c r="AG148">
        <v>59.701000000000001</v>
      </c>
      <c r="AH148">
        <v>62.100999999999999</v>
      </c>
      <c r="AI148">
        <v>63.301000000000002</v>
      </c>
      <c r="AJ148">
        <v>64.501000000000005</v>
      </c>
      <c r="AK148">
        <v>64.700999999999993</v>
      </c>
      <c r="AL148">
        <v>62.600999999999999</v>
      </c>
      <c r="AM148">
        <v>63.801000000000002</v>
      </c>
      <c r="AN148">
        <v>63.500999999999998</v>
      </c>
      <c r="AO148">
        <v>63.301000000000002</v>
      </c>
      <c r="AP148">
        <v>62.401000000000003</v>
      </c>
      <c r="AQ148">
        <v>61.301000000000002</v>
      </c>
      <c r="AR148">
        <v>60.201000000000001</v>
      </c>
      <c r="AS148">
        <v>61.301000000000002</v>
      </c>
      <c r="AT148">
        <v>60.201000000000001</v>
      </c>
      <c r="AU148">
        <v>62.201000000000001</v>
      </c>
      <c r="AV148">
        <v>61.401000000000003</v>
      </c>
      <c r="AW148">
        <v>62.100999999999999</v>
      </c>
      <c r="AX148">
        <v>61.901000000000003</v>
      </c>
      <c r="AY148">
        <v>61.600999999999999</v>
      </c>
      <c r="AZ148">
        <v>61.500999999999998</v>
      </c>
      <c r="BA148">
        <v>62.801000000000002</v>
      </c>
      <c r="BB148">
        <v>62.701000000000001</v>
      </c>
      <c r="BC148">
        <v>61.500999999999998</v>
      </c>
      <c r="BD148">
        <v>61.201000000000001</v>
      </c>
      <c r="BE148">
        <v>59.500999999999998</v>
      </c>
      <c r="BF148">
        <v>58.201000000000001</v>
      </c>
      <c r="BG148">
        <v>58.801000000000002</v>
      </c>
      <c r="BH148">
        <v>60.901000000000003</v>
      </c>
      <c r="BI148">
        <v>62.600999999999999</v>
      </c>
      <c r="BJ148">
        <v>61.801000000000002</v>
      </c>
      <c r="BK148">
        <v>60.301000000000002</v>
      </c>
      <c r="BL148">
        <v>62.401000000000003</v>
      </c>
      <c r="BM148">
        <v>63.701000000000001</v>
      </c>
      <c r="BN148">
        <v>61.600999999999999</v>
      </c>
      <c r="BO148">
        <v>62.701000000000001</v>
      </c>
      <c r="BP148">
        <v>63.301000000000002</v>
      </c>
      <c r="BQ148">
        <v>62.401000000000003</v>
      </c>
      <c r="BR148">
        <v>61.401000000000003</v>
      </c>
      <c r="BS148">
        <v>62.301000000000002</v>
      </c>
      <c r="BT148">
        <v>64.301000000000002</v>
      </c>
      <c r="BU148">
        <v>60.401000000000003</v>
      </c>
      <c r="BV148">
        <v>61.901000000000003</v>
      </c>
      <c r="BW148">
        <v>63.801000000000002</v>
      </c>
      <c r="BX148">
        <v>65.001000000000005</v>
      </c>
      <c r="BY148">
        <v>63.801000000000002</v>
      </c>
      <c r="BZ148">
        <v>63.401000000000003</v>
      </c>
      <c r="CA148">
        <v>64.001000000000005</v>
      </c>
      <c r="CB148">
        <v>64.001000000000005</v>
      </c>
      <c r="CC148">
        <v>62.901000000000003</v>
      </c>
      <c r="CD148">
        <v>62.301000000000002</v>
      </c>
      <c r="CE148">
        <v>62.500999999999998</v>
      </c>
      <c r="CF148">
        <v>63.901000000000003</v>
      </c>
      <c r="CG148">
        <v>62.801000000000002</v>
      </c>
      <c r="CH148">
        <v>61.500999999999998</v>
      </c>
      <c r="CI148">
        <v>62.901000000000003</v>
      </c>
      <c r="CJ148">
        <v>63.500999999999998</v>
      </c>
      <c r="CK148">
        <v>61.901000000000003</v>
      </c>
      <c r="CL148">
        <v>62.500999999999998</v>
      </c>
      <c r="CM148">
        <v>62.901000000000003</v>
      </c>
      <c r="CN148">
        <v>61.701000000000001</v>
      </c>
      <c r="CO148">
        <v>61.701000000000001</v>
      </c>
      <c r="CP148">
        <v>62.100999999999999</v>
      </c>
      <c r="CQ148">
        <v>62.000999999999998</v>
      </c>
      <c r="CR148">
        <v>62.701000000000001</v>
      </c>
      <c r="CS148">
        <v>62.701000000000001</v>
      </c>
      <c r="CT148">
        <v>64.200999999999993</v>
      </c>
      <c r="CU148">
        <v>63.500999999999998</v>
      </c>
      <c r="CV148">
        <v>65.100999999999999</v>
      </c>
      <c r="CW148">
        <v>63.000999999999998</v>
      </c>
      <c r="CX148">
        <v>62.500999999999998</v>
      </c>
      <c r="CY148">
        <v>63.301000000000002</v>
      </c>
      <c r="CZ148">
        <v>60.801000000000002</v>
      </c>
      <c r="DA148">
        <v>61.100999999999999</v>
      </c>
      <c r="DB148">
        <v>63.000999999999998</v>
      </c>
      <c r="DC148">
        <v>65.200999999999993</v>
      </c>
      <c r="DD148">
        <v>64.200999999999993</v>
      </c>
      <c r="DE148">
        <v>64.001000000000005</v>
      </c>
      <c r="DF148">
        <v>63.600999999999999</v>
      </c>
      <c r="DG148">
        <v>62.301000000000002</v>
      </c>
      <c r="DH148">
        <v>63.201000000000001</v>
      </c>
      <c r="DI148">
        <v>64.001000000000005</v>
      </c>
      <c r="DJ148">
        <v>62.000999999999998</v>
      </c>
      <c r="DK148">
        <v>62.901000000000003</v>
      </c>
      <c r="DL148">
        <v>62.100999999999999</v>
      </c>
      <c r="DM148">
        <v>64.001000000000005</v>
      </c>
      <c r="DN148">
        <v>62.801000000000002</v>
      </c>
      <c r="DO148">
        <v>60.901000000000003</v>
      </c>
      <c r="DP148">
        <v>62.701000000000001</v>
      </c>
      <c r="DQ148">
        <v>65.100999999999999</v>
      </c>
      <c r="DR148">
        <v>62.801000000000002</v>
      </c>
      <c r="DS148">
        <v>62.901000000000003</v>
      </c>
      <c r="DT148">
        <v>63.401000000000003</v>
      </c>
      <c r="DU148">
        <v>62.000999999999998</v>
      </c>
      <c r="DV148">
        <v>61.000999999999998</v>
      </c>
      <c r="DW148">
        <v>63.801000000000002</v>
      </c>
      <c r="DX148">
        <v>62.401000000000003</v>
      </c>
      <c r="DY148">
        <v>60.801000000000002</v>
      </c>
      <c r="DZ148">
        <v>61.301000000000002</v>
      </c>
      <c r="EA148">
        <v>61.500999999999998</v>
      </c>
      <c r="EB148">
        <v>62.100999999999999</v>
      </c>
      <c r="EC148">
        <v>61.100999999999999</v>
      </c>
      <c r="ED148">
        <v>60.500999999999998</v>
      </c>
      <c r="EE148">
        <v>61.801000000000002</v>
      </c>
      <c r="EF148">
        <v>62.401000000000003</v>
      </c>
      <c r="EG148">
        <v>62.000999999999998</v>
      </c>
      <c r="EH148">
        <v>62.701000000000001</v>
      </c>
      <c r="EI148">
        <v>62.600999999999999</v>
      </c>
      <c r="EJ148">
        <v>62.000999999999998</v>
      </c>
      <c r="EK148">
        <v>62.701000000000001</v>
      </c>
      <c r="EL148">
        <v>62.701000000000001</v>
      </c>
      <c r="EM148">
        <v>63.301000000000002</v>
      </c>
      <c r="EN148">
        <v>65.801000000000002</v>
      </c>
      <c r="EO148">
        <v>69.600999999999999</v>
      </c>
      <c r="EP148">
        <v>69.301000000000002</v>
      </c>
      <c r="EQ148">
        <v>68.501000000000005</v>
      </c>
      <c r="ER148">
        <v>100.001</v>
      </c>
    </row>
    <row r="149" spans="1:160" x14ac:dyDescent="0.25">
      <c r="A149" t="s">
        <v>157</v>
      </c>
      <c r="B149">
        <v>62.301000000000002</v>
      </c>
      <c r="C149">
        <v>63.801000000000002</v>
      </c>
      <c r="D149">
        <v>62.000999999999998</v>
      </c>
      <c r="E149">
        <v>62.301000000000002</v>
      </c>
      <c r="F149">
        <v>61.901000000000003</v>
      </c>
      <c r="G149">
        <v>62.301000000000002</v>
      </c>
      <c r="H149">
        <v>61.201000000000001</v>
      </c>
      <c r="I149">
        <v>61.500999999999998</v>
      </c>
      <c r="J149">
        <v>61.401000000000003</v>
      </c>
      <c r="K149">
        <v>61.901000000000003</v>
      </c>
      <c r="L149">
        <v>61.801000000000002</v>
      </c>
      <c r="M149">
        <v>62.401000000000003</v>
      </c>
      <c r="N149">
        <v>61.600999999999999</v>
      </c>
      <c r="O149">
        <v>62.100999999999999</v>
      </c>
      <c r="P149">
        <v>61.301000000000002</v>
      </c>
      <c r="Q149">
        <v>62.201000000000001</v>
      </c>
      <c r="R149">
        <v>61.301000000000002</v>
      </c>
      <c r="S149">
        <v>61.301000000000002</v>
      </c>
      <c r="T149">
        <v>60.100999999999999</v>
      </c>
      <c r="U149">
        <v>59.201000000000001</v>
      </c>
      <c r="V149">
        <v>60.100999999999999</v>
      </c>
      <c r="W149">
        <v>63.600999999999999</v>
      </c>
      <c r="X149">
        <v>61.500999999999998</v>
      </c>
      <c r="Y149">
        <v>61.701000000000001</v>
      </c>
      <c r="Z149">
        <v>60.201000000000001</v>
      </c>
      <c r="AA149">
        <v>62.401000000000003</v>
      </c>
      <c r="AB149">
        <v>60.000999999999998</v>
      </c>
      <c r="AC149">
        <v>61.201000000000001</v>
      </c>
      <c r="AD149">
        <v>61.301000000000002</v>
      </c>
      <c r="AE149">
        <v>62.401000000000003</v>
      </c>
      <c r="AF149">
        <v>61.401000000000003</v>
      </c>
      <c r="AG149">
        <v>60.600999999999999</v>
      </c>
      <c r="AH149">
        <v>60.201000000000001</v>
      </c>
      <c r="AI149">
        <v>62.701000000000001</v>
      </c>
      <c r="AJ149">
        <v>62.701000000000001</v>
      </c>
      <c r="AK149">
        <v>62.100999999999999</v>
      </c>
      <c r="AL149">
        <v>62.901000000000003</v>
      </c>
      <c r="AM149">
        <v>61.901000000000003</v>
      </c>
      <c r="AN149">
        <v>63.301000000000002</v>
      </c>
      <c r="AO149">
        <v>61.100999999999999</v>
      </c>
      <c r="AP149">
        <v>63.401000000000003</v>
      </c>
      <c r="AQ149">
        <v>61.401000000000003</v>
      </c>
      <c r="AR149">
        <v>59.901000000000003</v>
      </c>
      <c r="AS149">
        <v>60.801000000000002</v>
      </c>
      <c r="AT149">
        <v>62.201000000000001</v>
      </c>
      <c r="AU149">
        <v>61.600999999999999</v>
      </c>
      <c r="AV149">
        <v>62.500999999999998</v>
      </c>
      <c r="AW149">
        <v>62.701000000000001</v>
      </c>
      <c r="AX149">
        <v>60.000999999999998</v>
      </c>
      <c r="AY149">
        <v>60.301000000000002</v>
      </c>
      <c r="AZ149">
        <v>62.100999999999999</v>
      </c>
      <c r="BA149">
        <v>61.401000000000003</v>
      </c>
      <c r="BB149">
        <v>61.301000000000002</v>
      </c>
      <c r="BC149">
        <v>60.901000000000003</v>
      </c>
      <c r="BD149">
        <v>59.701000000000001</v>
      </c>
      <c r="BE149">
        <v>60.600999999999999</v>
      </c>
      <c r="BF149">
        <v>59.901000000000003</v>
      </c>
      <c r="BG149">
        <v>59.201000000000001</v>
      </c>
      <c r="BH149">
        <v>59.301000000000002</v>
      </c>
      <c r="BI149">
        <v>62.201000000000001</v>
      </c>
      <c r="BJ149">
        <v>60.401000000000003</v>
      </c>
      <c r="BK149">
        <v>61.100999999999999</v>
      </c>
      <c r="BL149">
        <v>62.801000000000002</v>
      </c>
      <c r="BM149">
        <v>60.701000000000001</v>
      </c>
      <c r="BN149">
        <v>60.301000000000002</v>
      </c>
      <c r="BO149">
        <v>60.600999999999999</v>
      </c>
      <c r="BP149">
        <v>60.901000000000003</v>
      </c>
      <c r="BQ149">
        <v>61.401000000000003</v>
      </c>
      <c r="BR149">
        <v>60.301000000000002</v>
      </c>
      <c r="BS149">
        <v>61.600999999999999</v>
      </c>
      <c r="BT149">
        <v>62.500999999999998</v>
      </c>
      <c r="BU149">
        <v>60.201000000000001</v>
      </c>
      <c r="BV149">
        <v>63.000999999999998</v>
      </c>
      <c r="BW149">
        <v>62.701000000000001</v>
      </c>
      <c r="BX149">
        <v>62.801000000000002</v>
      </c>
      <c r="BY149">
        <v>61.600999999999999</v>
      </c>
      <c r="BZ149">
        <v>61.301000000000002</v>
      </c>
      <c r="CA149">
        <v>62.301000000000002</v>
      </c>
      <c r="CB149">
        <v>61.801000000000002</v>
      </c>
      <c r="CC149">
        <v>63.500999999999998</v>
      </c>
      <c r="CD149">
        <v>60.000999999999998</v>
      </c>
      <c r="CE149">
        <v>60.401000000000003</v>
      </c>
      <c r="CF149">
        <v>64.001000000000005</v>
      </c>
      <c r="CG149">
        <v>62.100999999999999</v>
      </c>
      <c r="CH149">
        <v>62.901000000000003</v>
      </c>
      <c r="CI149">
        <v>63.301000000000002</v>
      </c>
      <c r="CJ149">
        <v>61.100999999999999</v>
      </c>
      <c r="CK149">
        <v>61.100999999999999</v>
      </c>
      <c r="CL149">
        <v>61.801000000000002</v>
      </c>
      <c r="CM149">
        <v>61.600999999999999</v>
      </c>
      <c r="CN149">
        <v>63.000999999999998</v>
      </c>
      <c r="CO149">
        <v>62.701000000000001</v>
      </c>
      <c r="CP149">
        <v>62.801000000000002</v>
      </c>
      <c r="CQ149">
        <v>63.901000000000003</v>
      </c>
      <c r="CR149">
        <v>63.000999999999998</v>
      </c>
      <c r="CS149">
        <v>63.600999999999999</v>
      </c>
      <c r="CT149">
        <v>63.500999999999998</v>
      </c>
      <c r="CU149">
        <v>63.000999999999998</v>
      </c>
      <c r="CV149">
        <v>63.401000000000003</v>
      </c>
      <c r="CW149">
        <v>63.301000000000002</v>
      </c>
      <c r="CX149">
        <v>62.000999999999998</v>
      </c>
      <c r="CY149">
        <v>64.100999999999999</v>
      </c>
      <c r="CZ149">
        <v>60.500999999999998</v>
      </c>
      <c r="DA149">
        <v>60.100999999999999</v>
      </c>
      <c r="DB149">
        <v>61.201000000000001</v>
      </c>
      <c r="DC149">
        <v>63.801000000000002</v>
      </c>
      <c r="DD149">
        <v>62.701000000000001</v>
      </c>
      <c r="DE149">
        <v>62.401000000000003</v>
      </c>
      <c r="DF149">
        <v>61.500999999999998</v>
      </c>
      <c r="DG149">
        <v>61.600999999999999</v>
      </c>
      <c r="DH149">
        <v>63.000999999999998</v>
      </c>
      <c r="DI149">
        <v>62.801000000000002</v>
      </c>
      <c r="DJ149">
        <v>60.500999999999998</v>
      </c>
      <c r="DK149">
        <v>61.301000000000002</v>
      </c>
      <c r="DL149">
        <v>60.801000000000002</v>
      </c>
      <c r="DM149">
        <v>61.701000000000001</v>
      </c>
      <c r="DN149">
        <v>62.000999999999998</v>
      </c>
      <c r="DO149">
        <v>61.301000000000002</v>
      </c>
      <c r="DP149">
        <v>63.100999999999999</v>
      </c>
      <c r="DQ149">
        <v>64.801000000000002</v>
      </c>
      <c r="DR149">
        <v>62.301000000000002</v>
      </c>
      <c r="DS149">
        <v>62.401000000000003</v>
      </c>
      <c r="DT149">
        <v>61.801000000000002</v>
      </c>
      <c r="DU149">
        <v>61.801000000000002</v>
      </c>
      <c r="DV149">
        <v>61.000999999999998</v>
      </c>
      <c r="DW149">
        <v>62.401000000000003</v>
      </c>
      <c r="DX149">
        <v>63.100999999999999</v>
      </c>
      <c r="DY149">
        <v>60.301000000000002</v>
      </c>
      <c r="DZ149">
        <v>60.201000000000001</v>
      </c>
      <c r="EA149">
        <v>60.500999999999998</v>
      </c>
      <c r="EB149">
        <v>61.701000000000001</v>
      </c>
      <c r="EC149">
        <v>60.301000000000002</v>
      </c>
      <c r="ED149">
        <v>60.301000000000002</v>
      </c>
      <c r="EE149">
        <v>62.100999999999999</v>
      </c>
      <c r="EF149">
        <v>60.600999999999999</v>
      </c>
      <c r="EG149">
        <v>62.500999999999998</v>
      </c>
      <c r="EH149">
        <v>61.401000000000003</v>
      </c>
      <c r="EI149">
        <v>61.401000000000003</v>
      </c>
      <c r="EJ149">
        <v>60.801000000000002</v>
      </c>
      <c r="EK149">
        <v>61.801000000000002</v>
      </c>
      <c r="EL149">
        <v>61.301000000000002</v>
      </c>
      <c r="EM149">
        <v>62.401000000000003</v>
      </c>
      <c r="EN149">
        <v>64.600999999999999</v>
      </c>
      <c r="EO149">
        <v>68.301000000000002</v>
      </c>
      <c r="EP149">
        <v>67.501000000000005</v>
      </c>
      <c r="EQ149">
        <v>66.501000000000005</v>
      </c>
      <c r="ER149">
        <v>85.100999999999999</v>
      </c>
      <c r="ES149">
        <v>100.001</v>
      </c>
    </row>
    <row r="150" spans="1:160" x14ac:dyDescent="0.25">
      <c r="A150" t="s">
        <v>116</v>
      </c>
      <c r="B150">
        <v>62.701000000000001</v>
      </c>
      <c r="C150">
        <v>62.301000000000002</v>
      </c>
      <c r="D150">
        <v>62.500999999999998</v>
      </c>
      <c r="E150">
        <v>62.100999999999999</v>
      </c>
      <c r="F150">
        <v>62.600999999999999</v>
      </c>
      <c r="G150">
        <v>62.401000000000003</v>
      </c>
      <c r="H150">
        <v>63.100999999999999</v>
      </c>
      <c r="I150">
        <v>63.301000000000002</v>
      </c>
      <c r="J150">
        <v>61.401000000000003</v>
      </c>
      <c r="K150">
        <v>61.901000000000003</v>
      </c>
      <c r="L150">
        <v>62.701000000000001</v>
      </c>
      <c r="M150">
        <v>62.000999999999998</v>
      </c>
      <c r="N150">
        <v>62.000999999999998</v>
      </c>
      <c r="O150">
        <v>62.401000000000003</v>
      </c>
      <c r="P150">
        <v>61.401000000000003</v>
      </c>
      <c r="Q150">
        <v>60.301000000000002</v>
      </c>
      <c r="R150">
        <v>61.000999999999998</v>
      </c>
      <c r="S150">
        <v>61.301000000000002</v>
      </c>
      <c r="T150">
        <v>59.901000000000003</v>
      </c>
      <c r="U150">
        <v>61.201000000000001</v>
      </c>
      <c r="V150">
        <v>62.000999999999998</v>
      </c>
      <c r="W150">
        <v>62.100999999999999</v>
      </c>
      <c r="X150">
        <v>62.000999999999998</v>
      </c>
      <c r="Y150">
        <v>63.301000000000002</v>
      </c>
      <c r="Z150">
        <v>60.500999999999998</v>
      </c>
      <c r="AA150">
        <v>60.401000000000003</v>
      </c>
      <c r="AB150">
        <v>61.600999999999999</v>
      </c>
      <c r="AC150">
        <v>62.500999999999998</v>
      </c>
      <c r="AD150">
        <v>60.401000000000003</v>
      </c>
      <c r="AE150">
        <v>62.401000000000003</v>
      </c>
      <c r="AF150">
        <v>62.000999999999998</v>
      </c>
      <c r="AG150">
        <v>59.401000000000003</v>
      </c>
      <c r="AH150">
        <v>60.701000000000001</v>
      </c>
      <c r="AI150">
        <v>63.401000000000003</v>
      </c>
      <c r="AJ150">
        <v>63.500999999999998</v>
      </c>
      <c r="AK150">
        <v>63.100999999999999</v>
      </c>
      <c r="AL150">
        <v>61.401000000000003</v>
      </c>
      <c r="AM150">
        <v>61.701000000000001</v>
      </c>
      <c r="AN150">
        <v>62.401000000000003</v>
      </c>
      <c r="AO150">
        <v>62.600999999999999</v>
      </c>
      <c r="AP150">
        <v>59.901000000000003</v>
      </c>
      <c r="AQ150">
        <v>61.301000000000002</v>
      </c>
      <c r="AR150">
        <v>59.801000000000002</v>
      </c>
      <c r="AS150">
        <v>59.600999999999999</v>
      </c>
      <c r="AT150">
        <v>60.000999999999998</v>
      </c>
      <c r="AU150">
        <v>61.301000000000002</v>
      </c>
      <c r="AV150">
        <v>61.600999999999999</v>
      </c>
      <c r="AW150">
        <v>60.600999999999999</v>
      </c>
      <c r="AX150">
        <v>62.301000000000002</v>
      </c>
      <c r="AY150">
        <v>59.701000000000001</v>
      </c>
      <c r="AZ150">
        <v>60.600999999999999</v>
      </c>
      <c r="BA150">
        <v>62.701000000000001</v>
      </c>
      <c r="BB150">
        <v>60.201000000000001</v>
      </c>
      <c r="BC150">
        <v>60.401000000000003</v>
      </c>
      <c r="BD150">
        <v>60.500999999999998</v>
      </c>
      <c r="BE150">
        <v>61.500999999999998</v>
      </c>
      <c r="BF150">
        <v>59.901000000000003</v>
      </c>
      <c r="BG150">
        <v>59.000999999999998</v>
      </c>
      <c r="BH150">
        <v>60.801000000000002</v>
      </c>
      <c r="BI150">
        <v>62.301000000000002</v>
      </c>
      <c r="BJ150">
        <v>61.901000000000003</v>
      </c>
      <c r="BK150">
        <v>60.401000000000003</v>
      </c>
      <c r="BL150">
        <v>62.600999999999999</v>
      </c>
      <c r="BM150">
        <v>61.901000000000003</v>
      </c>
      <c r="BN150">
        <v>59.301000000000002</v>
      </c>
      <c r="BO150">
        <v>59.801000000000002</v>
      </c>
      <c r="BP150">
        <v>61.901000000000003</v>
      </c>
      <c r="BQ150">
        <v>59.701000000000001</v>
      </c>
      <c r="BR150">
        <v>61.801000000000002</v>
      </c>
      <c r="BS150">
        <v>62.301000000000002</v>
      </c>
      <c r="BT150">
        <v>61.000999999999998</v>
      </c>
      <c r="BU150">
        <v>60.201000000000001</v>
      </c>
      <c r="BV150">
        <v>60.600999999999999</v>
      </c>
      <c r="BW150">
        <v>61.301000000000002</v>
      </c>
      <c r="BX150">
        <v>63.000999999999998</v>
      </c>
      <c r="BY150">
        <v>62.901000000000003</v>
      </c>
      <c r="BZ150">
        <v>61.600999999999999</v>
      </c>
      <c r="CA150">
        <v>61.201000000000001</v>
      </c>
      <c r="CB150">
        <v>61.000999999999998</v>
      </c>
      <c r="CC150">
        <v>63.901000000000003</v>
      </c>
      <c r="CD150">
        <v>60.401000000000003</v>
      </c>
      <c r="CE150">
        <v>61.000999999999998</v>
      </c>
      <c r="CF150">
        <v>63.401000000000003</v>
      </c>
      <c r="CG150">
        <v>61.100999999999999</v>
      </c>
      <c r="CH150">
        <v>62.401000000000003</v>
      </c>
      <c r="CI150">
        <v>64.100999999999999</v>
      </c>
      <c r="CJ150">
        <v>60.801000000000002</v>
      </c>
      <c r="CK150">
        <v>62.600999999999999</v>
      </c>
      <c r="CL150">
        <v>61.500999999999998</v>
      </c>
      <c r="CM150">
        <v>60.701000000000001</v>
      </c>
      <c r="CN150">
        <v>61.901000000000003</v>
      </c>
      <c r="CO150">
        <v>61.701000000000001</v>
      </c>
      <c r="CP150">
        <v>60.801000000000002</v>
      </c>
      <c r="CQ150">
        <v>62.600999999999999</v>
      </c>
      <c r="CR150">
        <v>62.301000000000002</v>
      </c>
      <c r="CS150">
        <v>62.301000000000002</v>
      </c>
      <c r="CT150">
        <v>62.100999999999999</v>
      </c>
      <c r="CU150">
        <v>62.401000000000003</v>
      </c>
      <c r="CV150">
        <v>62.401000000000003</v>
      </c>
      <c r="CW150">
        <v>61.500999999999998</v>
      </c>
      <c r="CX150">
        <v>62.000999999999998</v>
      </c>
      <c r="CY150">
        <v>62.701000000000001</v>
      </c>
      <c r="CZ150">
        <v>60.901000000000003</v>
      </c>
      <c r="DA150">
        <v>60.701000000000001</v>
      </c>
      <c r="DB150">
        <v>61.401000000000003</v>
      </c>
      <c r="DC150">
        <v>61.701000000000001</v>
      </c>
      <c r="DD150">
        <v>61.600999999999999</v>
      </c>
      <c r="DE150">
        <v>61.201000000000001</v>
      </c>
      <c r="DF150">
        <v>61.701000000000001</v>
      </c>
      <c r="DG150">
        <v>61.500999999999998</v>
      </c>
      <c r="DH150">
        <v>63.500999999999998</v>
      </c>
      <c r="DI150">
        <v>63.201000000000001</v>
      </c>
      <c r="DJ150">
        <v>61.301000000000002</v>
      </c>
      <c r="DK150">
        <v>62.000999999999998</v>
      </c>
      <c r="DL150">
        <v>63.301000000000002</v>
      </c>
      <c r="DM150">
        <v>62.100999999999999</v>
      </c>
      <c r="DN150">
        <v>63.401000000000003</v>
      </c>
      <c r="DO150">
        <v>61.000999999999998</v>
      </c>
      <c r="DP150">
        <v>63.801000000000002</v>
      </c>
      <c r="DQ150">
        <v>64.400999999999996</v>
      </c>
      <c r="DR150">
        <v>60.701000000000001</v>
      </c>
      <c r="DS150">
        <v>63.801000000000002</v>
      </c>
      <c r="DT150">
        <v>63.701000000000001</v>
      </c>
      <c r="DU150">
        <v>59.901000000000003</v>
      </c>
      <c r="DV150">
        <v>59.701000000000001</v>
      </c>
      <c r="DW150">
        <v>62.701000000000001</v>
      </c>
      <c r="DX150">
        <v>63.600999999999999</v>
      </c>
      <c r="DY150">
        <v>60.801000000000002</v>
      </c>
      <c r="DZ150">
        <v>62.401000000000003</v>
      </c>
      <c r="EA150">
        <v>59.701000000000001</v>
      </c>
      <c r="EB150">
        <v>59.901000000000003</v>
      </c>
      <c r="EC150">
        <v>61.000999999999998</v>
      </c>
      <c r="ED150">
        <v>61.301000000000002</v>
      </c>
      <c r="EE150">
        <v>60.701000000000001</v>
      </c>
      <c r="EF150">
        <v>61.600999999999999</v>
      </c>
      <c r="EG150">
        <v>63.201000000000001</v>
      </c>
      <c r="EH150">
        <v>61.401000000000003</v>
      </c>
      <c r="EI150">
        <v>61.500999999999998</v>
      </c>
      <c r="EJ150">
        <v>62.100999999999999</v>
      </c>
      <c r="EK150">
        <v>62.201000000000001</v>
      </c>
      <c r="EL150">
        <v>62.000999999999998</v>
      </c>
      <c r="EM150">
        <v>63.100999999999999</v>
      </c>
      <c r="EN150">
        <v>63.500999999999998</v>
      </c>
      <c r="EO150">
        <v>68.900999999999996</v>
      </c>
      <c r="EP150">
        <v>68.301000000000002</v>
      </c>
      <c r="EQ150">
        <v>68.501000000000005</v>
      </c>
      <c r="ER150">
        <v>83.700999999999993</v>
      </c>
      <c r="ES150">
        <v>83.100999999999999</v>
      </c>
      <c r="ET150">
        <v>100.001</v>
      </c>
    </row>
    <row r="151" spans="1:160" x14ac:dyDescent="0.25">
      <c r="A151" t="s">
        <v>117</v>
      </c>
      <c r="B151">
        <v>61.701000000000001</v>
      </c>
      <c r="C151">
        <v>61.301000000000002</v>
      </c>
      <c r="D151">
        <v>62.100999999999999</v>
      </c>
      <c r="E151">
        <v>61.801000000000002</v>
      </c>
      <c r="F151">
        <v>62.000999999999998</v>
      </c>
      <c r="G151">
        <v>65.100999999999999</v>
      </c>
      <c r="H151">
        <v>63.901000000000003</v>
      </c>
      <c r="I151">
        <v>62.401000000000003</v>
      </c>
      <c r="J151">
        <v>60.000999999999998</v>
      </c>
      <c r="K151">
        <v>65.301000000000002</v>
      </c>
      <c r="L151">
        <v>62.201000000000001</v>
      </c>
      <c r="M151">
        <v>63.000999999999998</v>
      </c>
      <c r="N151">
        <v>61.100999999999999</v>
      </c>
      <c r="O151">
        <v>63.000999999999998</v>
      </c>
      <c r="P151">
        <v>61.201000000000001</v>
      </c>
      <c r="Q151">
        <v>61.500999999999998</v>
      </c>
      <c r="R151">
        <v>62.500999999999998</v>
      </c>
      <c r="S151">
        <v>61.500999999999998</v>
      </c>
      <c r="T151">
        <v>64.200999999999993</v>
      </c>
      <c r="U151">
        <v>61.500999999999998</v>
      </c>
      <c r="V151">
        <v>63.701000000000001</v>
      </c>
      <c r="W151">
        <v>61.000999999999998</v>
      </c>
      <c r="X151">
        <v>61.600999999999999</v>
      </c>
      <c r="Y151">
        <v>60.701000000000001</v>
      </c>
      <c r="Z151">
        <v>60.301000000000002</v>
      </c>
      <c r="AA151">
        <v>59.701000000000001</v>
      </c>
      <c r="AB151">
        <v>62.801000000000002</v>
      </c>
      <c r="AC151">
        <v>60.100999999999999</v>
      </c>
      <c r="AD151">
        <v>61.701000000000001</v>
      </c>
      <c r="AE151">
        <v>63.000999999999998</v>
      </c>
      <c r="AF151">
        <v>62.901000000000003</v>
      </c>
      <c r="AG151">
        <v>61.801000000000002</v>
      </c>
      <c r="AH151">
        <v>60.201000000000001</v>
      </c>
      <c r="AI151">
        <v>61.000999999999998</v>
      </c>
      <c r="AJ151">
        <v>62.401000000000003</v>
      </c>
      <c r="AK151">
        <v>62.500999999999998</v>
      </c>
      <c r="AL151">
        <v>61.000999999999998</v>
      </c>
      <c r="AM151">
        <v>61.201000000000001</v>
      </c>
      <c r="AN151">
        <v>61.600999999999999</v>
      </c>
      <c r="AO151">
        <v>61.801000000000002</v>
      </c>
      <c r="AP151">
        <v>60.201000000000001</v>
      </c>
      <c r="AQ151">
        <v>62.301000000000002</v>
      </c>
      <c r="AR151">
        <v>60.500999999999998</v>
      </c>
      <c r="AS151">
        <v>60.801000000000002</v>
      </c>
      <c r="AT151">
        <v>60.901000000000003</v>
      </c>
      <c r="AU151">
        <v>62.301000000000002</v>
      </c>
      <c r="AV151">
        <v>63.801000000000002</v>
      </c>
      <c r="AW151">
        <v>61.401000000000003</v>
      </c>
      <c r="AX151">
        <v>62.201000000000001</v>
      </c>
      <c r="AY151">
        <v>59.500999999999998</v>
      </c>
      <c r="AZ151">
        <v>61.401000000000003</v>
      </c>
      <c r="BA151">
        <v>61.100999999999999</v>
      </c>
      <c r="BB151">
        <v>61.600999999999999</v>
      </c>
      <c r="BC151">
        <v>60.901000000000003</v>
      </c>
      <c r="BD151">
        <v>61.901000000000003</v>
      </c>
      <c r="BE151">
        <v>63.401000000000003</v>
      </c>
      <c r="BF151">
        <v>62.901000000000003</v>
      </c>
      <c r="BG151">
        <v>60.701000000000001</v>
      </c>
      <c r="BH151">
        <v>63.801000000000002</v>
      </c>
      <c r="BI151">
        <v>61.600999999999999</v>
      </c>
      <c r="BJ151">
        <v>63.401000000000003</v>
      </c>
      <c r="BK151">
        <v>61.201000000000001</v>
      </c>
      <c r="BL151">
        <v>63.201000000000001</v>
      </c>
      <c r="BM151">
        <v>62.600999999999999</v>
      </c>
      <c r="BN151">
        <v>60.301000000000002</v>
      </c>
      <c r="BO151">
        <v>60.301000000000002</v>
      </c>
      <c r="BP151">
        <v>62.600999999999999</v>
      </c>
      <c r="BQ151">
        <v>60.401000000000003</v>
      </c>
      <c r="BR151">
        <v>63.000999999999998</v>
      </c>
      <c r="BS151">
        <v>59.600999999999999</v>
      </c>
      <c r="BT151">
        <v>61.301000000000002</v>
      </c>
      <c r="BU151">
        <v>60.801000000000002</v>
      </c>
      <c r="BV151">
        <v>62.000999999999998</v>
      </c>
      <c r="BW151">
        <v>61.901000000000003</v>
      </c>
      <c r="BX151">
        <v>63.701000000000001</v>
      </c>
      <c r="BY151">
        <v>63.901000000000003</v>
      </c>
      <c r="BZ151">
        <v>62.801000000000002</v>
      </c>
      <c r="CA151">
        <v>61.801000000000002</v>
      </c>
      <c r="CB151">
        <v>62.500999999999998</v>
      </c>
      <c r="CC151">
        <v>62.201000000000001</v>
      </c>
      <c r="CD151">
        <v>63.301000000000002</v>
      </c>
      <c r="CE151">
        <v>63.201000000000001</v>
      </c>
      <c r="CF151">
        <v>64.301000000000002</v>
      </c>
      <c r="CG151">
        <v>60.801000000000002</v>
      </c>
      <c r="CH151">
        <v>62.100999999999999</v>
      </c>
      <c r="CI151">
        <v>61.600999999999999</v>
      </c>
      <c r="CJ151">
        <v>62.901000000000003</v>
      </c>
      <c r="CK151">
        <v>63.000999999999998</v>
      </c>
      <c r="CL151">
        <v>61.600999999999999</v>
      </c>
      <c r="CM151">
        <v>62.301000000000002</v>
      </c>
      <c r="CN151">
        <v>61.201000000000001</v>
      </c>
      <c r="CO151">
        <v>60.301000000000002</v>
      </c>
      <c r="CP151">
        <v>61.000999999999998</v>
      </c>
      <c r="CQ151">
        <v>62.100999999999999</v>
      </c>
      <c r="CR151">
        <v>60.600999999999999</v>
      </c>
      <c r="CS151">
        <v>62.401000000000003</v>
      </c>
      <c r="CT151">
        <v>62.801000000000002</v>
      </c>
      <c r="CU151">
        <v>63.401000000000003</v>
      </c>
      <c r="CV151">
        <v>62.701000000000001</v>
      </c>
      <c r="CW151">
        <v>62.500999999999998</v>
      </c>
      <c r="CX151">
        <v>62.500999999999998</v>
      </c>
      <c r="CY151">
        <v>63.100999999999999</v>
      </c>
      <c r="CZ151">
        <v>64.700999999999993</v>
      </c>
      <c r="DA151">
        <v>62.901000000000003</v>
      </c>
      <c r="DB151">
        <v>64.200999999999993</v>
      </c>
      <c r="DC151">
        <v>62.801000000000002</v>
      </c>
      <c r="DD151">
        <v>63.701000000000001</v>
      </c>
      <c r="DE151">
        <v>62.401000000000003</v>
      </c>
      <c r="DF151">
        <v>62.401000000000003</v>
      </c>
      <c r="DG151">
        <v>62.000999999999998</v>
      </c>
      <c r="DH151">
        <v>60.901000000000003</v>
      </c>
      <c r="DI151">
        <v>63.301000000000002</v>
      </c>
      <c r="DJ151">
        <v>60.500999999999998</v>
      </c>
      <c r="DK151">
        <v>63.000999999999998</v>
      </c>
      <c r="DL151">
        <v>66.200999999999993</v>
      </c>
      <c r="DM151">
        <v>62.701000000000001</v>
      </c>
      <c r="DN151">
        <v>62.901000000000003</v>
      </c>
      <c r="DO151">
        <v>62.100999999999999</v>
      </c>
      <c r="DP151">
        <v>62.600999999999999</v>
      </c>
      <c r="DQ151">
        <v>62.401000000000003</v>
      </c>
      <c r="DR151">
        <v>64.400999999999996</v>
      </c>
      <c r="DS151">
        <v>62.000999999999998</v>
      </c>
      <c r="DT151">
        <v>61.500999999999998</v>
      </c>
      <c r="DU151">
        <v>60.100999999999999</v>
      </c>
      <c r="DV151">
        <v>62.401000000000003</v>
      </c>
      <c r="DW151">
        <v>63.100999999999999</v>
      </c>
      <c r="DX151">
        <v>62.701000000000001</v>
      </c>
      <c r="DY151">
        <v>63.901000000000003</v>
      </c>
      <c r="DZ151">
        <v>62.000999999999998</v>
      </c>
      <c r="EA151">
        <v>61.901000000000003</v>
      </c>
      <c r="EB151">
        <v>61.201000000000001</v>
      </c>
      <c r="EC151">
        <v>61.801000000000002</v>
      </c>
      <c r="ED151">
        <v>63.600999999999999</v>
      </c>
      <c r="EE151">
        <v>61.000999999999998</v>
      </c>
      <c r="EF151">
        <v>61.600999999999999</v>
      </c>
      <c r="EG151">
        <v>62.901000000000003</v>
      </c>
      <c r="EH151">
        <v>61.500999999999998</v>
      </c>
      <c r="EI151">
        <v>62.801000000000002</v>
      </c>
      <c r="EJ151">
        <v>62.000999999999998</v>
      </c>
      <c r="EK151">
        <v>60.401000000000003</v>
      </c>
      <c r="EL151">
        <v>60.500999999999998</v>
      </c>
      <c r="EM151">
        <v>61.901000000000003</v>
      </c>
      <c r="EN151">
        <v>65.700999999999993</v>
      </c>
      <c r="EO151">
        <v>66.001000000000005</v>
      </c>
      <c r="EP151">
        <v>66.100999999999999</v>
      </c>
      <c r="EQ151">
        <v>67.700999999999993</v>
      </c>
      <c r="ER151">
        <v>66.200999999999993</v>
      </c>
      <c r="ES151">
        <v>64.600999999999999</v>
      </c>
      <c r="ET151">
        <v>66.801000000000002</v>
      </c>
      <c r="EU151">
        <v>100.001</v>
      </c>
    </row>
    <row r="152" spans="1:160" x14ac:dyDescent="0.25">
      <c r="A152" t="s">
        <v>158</v>
      </c>
      <c r="B152">
        <v>62.301000000000002</v>
      </c>
      <c r="C152">
        <v>63.701000000000001</v>
      </c>
      <c r="D152">
        <v>63.301000000000002</v>
      </c>
      <c r="E152">
        <v>64.501000000000005</v>
      </c>
      <c r="F152">
        <v>64.100999999999999</v>
      </c>
      <c r="G152">
        <v>61.500999999999998</v>
      </c>
      <c r="H152">
        <v>64.200999999999993</v>
      </c>
      <c r="I152">
        <v>63.500999999999998</v>
      </c>
      <c r="J152">
        <v>64.301000000000002</v>
      </c>
      <c r="K152">
        <v>64.001000000000005</v>
      </c>
      <c r="L152">
        <v>63.701000000000001</v>
      </c>
      <c r="M152">
        <v>65.100999999999999</v>
      </c>
      <c r="N152">
        <v>60.600999999999999</v>
      </c>
      <c r="O152">
        <v>60.701000000000001</v>
      </c>
      <c r="P152">
        <v>63.100999999999999</v>
      </c>
      <c r="Q152">
        <v>63.701000000000001</v>
      </c>
      <c r="R152">
        <v>62.301000000000002</v>
      </c>
      <c r="S152">
        <v>64.200999999999993</v>
      </c>
      <c r="T152">
        <v>63.701000000000001</v>
      </c>
      <c r="U152">
        <v>62.000999999999998</v>
      </c>
      <c r="V152">
        <v>63.801000000000002</v>
      </c>
      <c r="W152">
        <v>63.000999999999998</v>
      </c>
      <c r="X152">
        <v>61.801000000000002</v>
      </c>
      <c r="Y152">
        <v>62.500999999999998</v>
      </c>
      <c r="Z152">
        <v>59.401000000000003</v>
      </c>
      <c r="AA152">
        <v>61.901000000000003</v>
      </c>
      <c r="AB152">
        <v>61.801000000000002</v>
      </c>
      <c r="AC152">
        <v>61.401000000000003</v>
      </c>
      <c r="AD152">
        <v>61.600999999999999</v>
      </c>
      <c r="AE152">
        <v>65.001000000000005</v>
      </c>
      <c r="AF152">
        <v>63.701000000000001</v>
      </c>
      <c r="AG152">
        <v>61.801000000000002</v>
      </c>
      <c r="AH152">
        <v>65.001000000000005</v>
      </c>
      <c r="AI152">
        <v>63.000999999999998</v>
      </c>
      <c r="AJ152">
        <v>62.701000000000001</v>
      </c>
      <c r="AK152">
        <v>62.801000000000002</v>
      </c>
      <c r="AL152">
        <v>62.201000000000001</v>
      </c>
      <c r="AM152">
        <v>61.500999999999998</v>
      </c>
      <c r="AN152">
        <v>62.500999999999998</v>
      </c>
      <c r="AO152">
        <v>64.501000000000005</v>
      </c>
      <c r="AP152">
        <v>60.901000000000003</v>
      </c>
      <c r="AQ152">
        <v>63.801000000000002</v>
      </c>
      <c r="AR152">
        <v>62.000999999999998</v>
      </c>
      <c r="AS152">
        <v>62.301000000000002</v>
      </c>
      <c r="AT152">
        <v>62.500999999999998</v>
      </c>
      <c r="AU152">
        <v>63.000999999999998</v>
      </c>
      <c r="AV152">
        <v>63.301000000000002</v>
      </c>
      <c r="AW152">
        <v>62.301000000000002</v>
      </c>
      <c r="AX152">
        <v>63.701000000000001</v>
      </c>
      <c r="AY152">
        <v>63.100999999999999</v>
      </c>
      <c r="AZ152">
        <v>61.201000000000001</v>
      </c>
      <c r="BA152">
        <v>61.401000000000003</v>
      </c>
      <c r="BB152">
        <v>63.600999999999999</v>
      </c>
      <c r="BC152">
        <v>63.701000000000001</v>
      </c>
      <c r="BD152">
        <v>63.201000000000001</v>
      </c>
      <c r="BE152">
        <v>62.600999999999999</v>
      </c>
      <c r="BF152">
        <v>60.901000000000003</v>
      </c>
      <c r="BG152">
        <v>63.600999999999999</v>
      </c>
      <c r="BH152">
        <v>63.301000000000002</v>
      </c>
      <c r="BI152">
        <v>61.201000000000001</v>
      </c>
      <c r="BJ152">
        <v>62.401000000000003</v>
      </c>
      <c r="BK152">
        <v>62.801000000000002</v>
      </c>
      <c r="BL152">
        <v>62.600999999999999</v>
      </c>
      <c r="BM152">
        <v>63.201000000000001</v>
      </c>
      <c r="BN152">
        <v>62.600999999999999</v>
      </c>
      <c r="BO152">
        <v>62.701000000000001</v>
      </c>
      <c r="BP152">
        <v>62.801000000000002</v>
      </c>
      <c r="BQ152">
        <v>62.000999999999998</v>
      </c>
      <c r="BR152">
        <v>62.401000000000003</v>
      </c>
      <c r="BS152">
        <v>63.100999999999999</v>
      </c>
      <c r="BT152">
        <v>62.701000000000001</v>
      </c>
      <c r="BU152">
        <v>62.301000000000002</v>
      </c>
      <c r="BV152">
        <v>63.701000000000001</v>
      </c>
      <c r="BW152">
        <v>63.301000000000002</v>
      </c>
      <c r="BX152">
        <v>64.301000000000002</v>
      </c>
      <c r="BY152">
        <v>64.301000000000002</v>
      </c>
      <c r="BZ152">
        <v>63.901000000000003</v>
      </c>
      <c r="CA152">
        <v>65.100999999999999</v>
      </c>
      <c r="CB152">
        <v>64.801000000000002</v>
      </c>
      <c r="CC152">
        <v>64.501000000000005</v>
      </c>
      <c r="CD152">
        <v>62.801000000000002</v>
      </c>
      <c r="CE152">
        <v>62.901000000000003</v>
      </c>
      <c r="CF152">
        <v>65.900999999999996</v>
      </c>
      <c r="CG152">
        <v>63.901000000000003</v>
      </c>
      <c r="CH152">
        <v>63.500999999999998</v>
      </c>
      <c r="CI152">
        <v>61.401000000000003</v>
      </c>
      <c r="CJ152">
        <v>63.500999999999998</v>
      </c>
      <c r="CK152">
        <v>63.401000000000003</v>
      </c>
      <c r="CL152">
        <v>63.301000000000002</v>
      </c>
      <c r="CM152">
        <v>63.000999999999998</v>
      </c>
      <c r="CN152">
        <v>62.000999999999998</v>
      </c>
      <c r="CO152">
        <v>62.801000000000002</v>
      </c>
      <c r="CP152">
        <v>62.201000000000001</v>
      </c>
      <c r="CQ152">
        <v>62.500999999999998</v>
      </c>
      <c r="CR152">
        <v>61.600999999999999</v>
      </c>
      <c r="CS152">
        <v>63.201000000000001</v>
      </c>
      <c r="CT152">
        <v>64.400999999999996</v>
      </c>
      <c r="CU152">
        <v>63.500999999999998</v>
      </c>
      <c r="CV152">
        <v>63.701000000000001</v>
      </c>
      <c r="CW152">
        <v>64.001000000000005</v>
      </c>
      <c r="CX152">
        <v>61.801000000000002</v>
      </c>
      <c r="CY152">
        <v>62.801000000000002</v>
      </c>
      <c r="CZ152">
        <v>63.701000000000001</v>
      </c>
      <c r="DA152">
        <v>61.901000000000003</v>
      </c>
      <c r="DB152">
        <v>62.901000000000003</v>
      </c>
      <c r="DC152">
        <v>64.100999999999999</v>
      </c>
      <c r="DD152">
        <v>63.801000000000002</v>
      </c>
      <c r="DE152">
        <v>63.201000000000001</v>
      </c>
      <c r="DF152">
        <v>62.301000000000002</v>
      </c>
      <c r="DG152">
        <v>61.201000000000001</v>
      </c>
      <c r="DH152">
        <v>62.500999999999998</v>
      </c>
      <c r="DI152">
        <v>62.801000000000002</v>
      </c>
      <c r="DJ152">
        <v>61.201000000000001</v>
      </c>
      <c r="DK152">
        <v>62.201000000000001</v>
      </c>
      <c r="DL152">
        <v>65.301000000000002</v>
      </c>
      <c r="DM152">
        <v>65.001000000000005</v>
      </c>
      <c r="DN152">
        <v>62.401000000000003</v>
      </c>
      <c r="DO152">
        <v>62.401000000000003</v>
      </c>
      <c r="DP152">
        <v>64.001000000000005</v>
      </c>
      <c r="DQ152">
        <v>65.700999999999993</v>
      </c>
      <c r="DR152">
        <v>67.001000000000005</v>
      </c>
      <c r="DS152">
        <v>62.000999999999998</v>
      </c>
      <c r="DT152">
        <v>62.201000000000001</v>
      </c>
      <c r="DU152">
        <v>62.901000000000003</v>
      </c>
      <c r="DV152">
        <v>61.901000000000003</v>
      </c>
      <c r="DW152">
        <v>62.100999999999999</v>
      </c>
      <c r="DX152">
        <v>61.901000000000003</v>
      </c>
      <c r="DY152">
        <v>62.100999999999999</v>
      </c>
      <c r="DZ152">
        <v>64.400999999999996</v>
      </c>
      <c r="EA152">
        <v>63.100999999999999</v>
      </c>
      <c r="EB152">
        <v>61.100999999999999</v>
      </c>
      <c r="EC152">
        <v>61.600999999999999</v>
      </c>
      <c r="ED152">
        <v>62.901000000000003</v>
      </c>
      <c r="EE152">
        <v>61.600999999999999</v>
      </c>
      <c r="EF152">
        <v>62.401000000000003</v>
      </c>
      <c r="EG152">
        <v>61.901000000000003</v>
      </c>
      <c r="EH152">
        <v>63.401000000000003</v>
      </c>
      <c r="EI152">
        <v>64.700999999999993</v>
      </c>
      <c r="EJ152">
        <v>63.401000000000003</v>
      </c>
      <c r="EK152">
        <v>64.900999999999996</v>
      </c>
      <c r="EL152">
        <v>63.500999999999998</v>
      </c>
      <c r="EM152">
        <v>62.301000000000002</v>
      </c>
      <c r="EN152">
        <v>65.100999999999999</v>
      </c>
      <c r="EO152">
        <v>65.001000000000005</v>
      </c>
      <c r="EP152">
        <v>67.001000000000005</v>
      </c>
      <c r="EQ152">
        <v>67.400999999999996</v>
      </c>
      <c r="ER152">
        <v>66.001000000000005</v>
      </c>
      <c r="ES152">
        <v>65.501000000000005</v>
      </c>
      <c r="ET152">
        <v>66.700999999999993</v>
      </c>
      <c r="EU152">
        <v>66.600999999999999</v>
      </c>
      <c r="EV152">
        <v>100.001</v>
      </c>
    </row>
    <row r="153" spans="1:160" x14ac:dyDescent="0.25">
      <c r="A153" t="s">
        <v>118</v>
      </c>
      <c r="B153">
        <v>62.401000000000003</v>
      </c>
      <c r="C153">
        <v>63.301000000000002</v>
      </c>
      <c r="D153">
        <v>61.301000000000002</v>
      </c>
      <c r="E153">
        <v>65.400999999999996</v>
      </c>
      <c r="F153">
        <v>63.901000000000003</v>
      </c>
      <c r="G153">
        <v>60.201000000000001</v>
      </c>
      <c r="H153">
        <v>62.401000000000003</v>
      </c>
      <c r="I153">
        <v>62.901000000000003</v>
      </c>
      <c r="J153">
        <v>62.000999999999998</v>
      </c>
      <c r="K153">
        <v>63.301000000000002</v>
      </c>
      <c r="L153">
        <v>63.201000000000001</v>
      </c>
      <c r="M153">
        <v>64.100999999999999</v>
      </c>
      <c r="N153">
        <v>62.401000000000003</v>
      </c>
      <c r="O153">
        <v>60.901000000000003</v>
      </c>
      <c r="P153">
        <v>61.600999999999999</v>
      </c>
      <c r="Q153">
        <v>61.801000000000002</v>
      </c>
      <c r="R153">
        <v>62.901000000000003</v>
      </c>
      <c r="S153">
        <v>62.600999999999999</v>
      </c>
      <c r="T153">
        <v>63.301000000000002</v>
      </c>
      <c r="U153">
        <v>62.801000000000002</v>
      </c>
      <c r="V153">
        <v>62.201000000000001</v>
      </c>
      <c r="W153">
        <v>63.401000000000003</v>
      </c>
      <c r="X153">
        <v>62.301000000000002</v>
      </c>
      <c r="Y153">
        <v>61.901000000000003</v>
      </c>
      <c r="Z153">
        <v>60.801000000000002</v>
      </c>
      <c r="AA153">
        <v>61.701000000000001</v>
      </c>
      <c r="AB153">
        <v>60.701000000000001</v>
      </c>
      <c r="AC153">
        <v>63.301000000000002</v>
      </c>
      <c r="AD153">
        <v>61.500999999999998</v>
      </c>
      <c r="AE153">
        <v>63.000999999999998</v>
      </c>
      <c r="AF153">
        <v>64.001000000000005</v>
      </c>
      <c r="AG153">
        <v>61.901000000000003</v>
      </c>
      <c r="AH153">
        <v>62.901000000000003</v>
      </c>
      <c r="AI153">
        <v>64.600999999999999</v>
      </c>
      <c r="AJ153">
        <v>63.901000000000003</v>
      </c>
      <c r="AK153">
        <v>62.600999999999999</v>
      </c>
      <c r="AL153">
        <v>60.701000000000001</v>
      </c>
      <c r="AM153">
        <v>60.801000000000002</v>
      </c>
      <c r="AN153">
        <v>62.600999999999999</v>
      </c>
      <c r="AO153">
        <v>61.100999999999999</v>
      </c>
      <c r="AP153">
        <v>61.000999999999998</v>
      </c>
      <c r="AQ153">
        <v>64.600999999999999</v>
      </c>
      <c r="AR153">
        <v>61.201000000000001</v>
      </c>
      <c r="AS153">
        <v>61.301000000000002</v>
      </c>
      <c r="AT153">
        <v>61.500999999999998</v>
      </c>
      <c r="AU153">
        <v>61.500999999999998</v>
      </c>
      <c r="AV153">
        <v>62.701000000000001</v>
      </c>
      <c r="AW153">
        <v>60.901000000000003</v>
      </c>
      <c r="AX153">
        <v>62.100999999999999</v>
      </c>
      <c r="AY153">
        <v>59.701000000000001</v>
      </c>
      <c r="AZ153">
        <v>61.000999999999998</v>
      </c>
      <c r="BA153">
        <v>60.301000000000002</v>
      </c>
      <c r="BB153">
        <v>61.401000000000003</v>
      </c>
      <c r="BC153">
        <v>62.301000000000002</v>
      </c>
      <c r="BD153">
        <v>63.000999999999998</v>
      </c>
      <c r="BE153">
        <v>62.201000000000001</v>
      </c>
      <c r="BF153">
        <v>62.801000000000002</v>
      </c>
      <c r="BG153">
        <v>62.500999999999998</v>
      </c>
      <c r="BH153">
        <v>61.201000000000001</v>
      </c>
      <c r="BI153">
        <v>64.600999999999999</v>
      </c>
      <c r="BJ153">
        <v>61.000999999999998</v>
      </c>
      <c r="BK153">
        <v>62.301000000000002</v>
      </c>
      <c r="BL153">
        <v>62.301000000000002</v>
      </c>
      <c r="BM153">
        <v>62.000999999999998</v>
      </c>
      <c r="BN153">
        <v>61.701000000000001</v>
      </c>
      <c r="BO153">
        <v>62.201000000000001</v>
      </c>
      <c r="BP153">
        <v>62.801000000000002</v>
      </c>
      <c r="BQ153">
        <v>61.901000000000003</v>
      </c>
      <c r="BR153">
        <v>60.500999999999998</v>
      </c>
      <c r="BS153">
        <v>61.201000000000001</v>
      </c>
      <c r="BT153">
        <v>62.301000000000002</v>
      </c>
      <c r="BU153">
        <v>62.701000000000001</v>
      </c>
      <c r="BV153">
        <v>61.301000000000002</v>
      </c>
      <c r="BW153">
        <v>62.201000000000001</v>
      </c>
      <c r="BX153">
        <v>61.901000000000003</v>
      </c>
      <c r="BY153">
        <v>61.801000000000002</v>
      </c>
      <c r="BZ153">
        <v>61.201000000000001</v>
      </c>
      <c r="CA153">
        <v>62.301000000000002</v>
      </c>
      <c r="CB153">
        <v>62.301000000000002</v>
      </c>
      <c r="CC153">
        <v>62.100999999999999</v>
      </c>
      <c r="CD153">
        <v>62.301000000000002</v>
      </c>
      <c r="CE153">
        <v>63.000999999999998</v>
      </c>
      <c r="CF153">
        <v>65.100999999999999</v>
      </c>
      <c r="CG153">
        <v>62.701000000000001</v>
      </c>
      <c r="CH153">
        <v>61.901000000000003</v>
      </c>
      <c r="CI153">
        <v>60.100999999999999</v>
      </c>
      <c r="CJ153">
        <v>61.901000000000003</v>
      </c>
      <c r="CK153">
        <v>60.201000000000001</v>
      </c>
      <c r="CL153">
        <v>60.600999999999999</v>
      </c>
      <c r="CM153">
        <v>61.500999999999998</v>
      </c>
      <c r="CN153">
        <v>62.401000000000003</v>
      </c>
      <c r="CO153">
        <v>62.500999999999998</v>
      </c>
      <c r="CP153">
        <v>62.401000000000003</v>
      </c>
      <c r="CQ153">
        <v>62.500999999999998</v>
      </c>
      <c r="CR153">
        <v>62.701000000000001</v>
      </c>
      <c r="CS153">
        <v>63.500999999999998</v>
      </c>
      <c r="CT153">
        <v>62.401000000000003</v>
      </c>
      <c r="CU153">
        <v>62.801000000000002</v>
      </c>
      <c r="CV153">
        <v>62.600999999999999</v>
      </c>
      <c r="CW153">
        <v>63.600999999999999</v>
      </c>
      <c r="CX153">
        <v>63.500999999999998</v>
      </c>
      <c r="CY153">
        <v>63.401000000000003</v>
      </c>
      <c r="CZ153">
        <v>63.000999999999998</v>
      </c>
      <c r="DA153">
        <v>63.000999999999998</v>
      </c>
      <c r="DB153">
        <v>62.301000000000002</v>
      </c>
      <c r="DC153">
        <v>63.801000000000002</v>
      </c>
      <c r="DD153">
        <v>62.600999999999999</v>
      </c>
      <c r="DE153">
        <v>62.801000000000002</v>
      </c>
      <c r="DF153">
        <v>63.401000000000003</v>
      </c>
      <c r="DG153">
        <v>62.301000000000002</v>
      </c>
      <c r="DH153">
        <v>63.301000000000002</v>
      </c>
      <c r="DI153">
        <v>62.600999999999999</v>
      </c>
      <c r="DJ153">
        <v>62.401000000000003</v>
      </c>
      <c r="DK153">
        <v>63.600999999999999</v>
      </c>
      <c r="DL153">
        <v>64.400999999999996</v>
      </c>
      <c r="DM153">
        <v>62.901000000000003</v>
      </c>
      <c r="DN153">
        <v>63.401000000000003</v>
      </c>
      <c r="DO153">
        <v>61.600999999999999</v>
      </c>
      <c r="DP153">
        <v>63.301000000000002</v>
      </c>
      <c r="DQ153">
        <v>62.701000000000001</v>
      </c>
      <c r="DR153">
        <v>64.801000000000002</v>
      </c>
      <c r="DS153">
        <v>61.701000000000001</v>
      </c>
      <c r="DT153">
        <v>61.701000000000001</v>
      </c>
      <c r="DU153">
        <v>61.801000000000002</v>
      </c>
      <c r="DV153">
        <v>63.701000000000001</v>
      </c>
      <c r="DW153">
        <v>63.401000000000003</v>
      </c>
      <c r="DX153">
        <v>64.200999999999993</v>
      </c>
      <c r="DY153">
        <v>61.100999999999999</v>
      </c>
      <c r="DZ153">
        <v>61.801000000000002</v>
      </c>
      <c r="EA153">
        <v>63.000999999999998</v>
      </c>
      <c r="EB153">
        <v>61.801000000000002</v>
      </c>
      <c r="EC153">
        <v>62.000999999999998</v>
      </c>
      <c r="ED153">
        <v>62.201000000000001</v>
      </c>
      <c r="EE153">
        <v>61.401000000000003</v>
      </c>
      <c r="EF153">
        <v>60.600999999999999</v>
      </c>
      <c r="EG153">
        <v>61.600999999999999</v>
      </c>
      <c r="EH153">
        <v>60.500999999999998</v>
      </c>
      <c r="EI153">
        <v>62.000999999999998</v>
      </c>
      <c r="EJ153">
        <v>62.901000000000003</v>
      </c>
      <c r="EK153">
        <v>62.901000000000003</v>
      </c>
      <c r="EL153">
        <v>62.201000000000001</v>
      </c>
      <c r="EM153">
        <v>62.801000000000002</v>
      </c>
      <c r="EN153">
        <v>64.900999999999996</v>
      </c>
      <c r="EO153">
        <v>63.701000000000001</v>
      </c>
      <c r="EP153">
        <v>63.901000000000003</v>
      </c>
      <c r="EQ153">
        <v>63.801000000000002</v>
      </c>
      <c r="ER153">
        <v>63.600999999999999</v>
      </c>
      <c r="ES153">
        <v>63.301000000000002</v>
      </c>
      <c r="ET153">
        <v>63.301000000000002</v>
      </c>
      <c r="EU153">
        <v>65.001000000000005</v>
      </c>
      <c r="EV153">
        <v>62.801000000000002</v>
      </c>
      <c r="EW153">
        <v>100.001</v>
      </c>
    </row>
    <row r="154" spans="1:160" x14ac:dyDescent="0.25">
      <c r="A154" t="s">
        <v>119</v>
      </c>
      <c r="B154">
        <v>63.000999999999998</v>
      </c>
      <c r="C154">
        <v>62.801000000000002</v>
      </c>
      <c r="D154">
        <v>62.801000000000002</v>
      </c>
      <c r="E154">
        <v>63.701000000000001</v>
      </c>
      <c r="F154">
        <v>63.301000000000002</v>
      </c>
      <c r="G154">
        <v>61.301000000000002</v>
      </c>
      <c r="H154">
        <v>62.500999999999998</v>
      </c>
      <c r="I154">
        <v>63.301000000000002</v>
      </c>
      <c r="J154">
        <v>64.400999999999996</v>
      </c>
      <c r="K154">
        <v>62.201000000000001</v>
      </c>
      <c r="L154">
        <v>61.000999999999998</v>
      </c>
      <c r="M154">
        <v>63.100999999999999</v>
      </c>
      <c r="N154">
        <v>62.401000000000003</v>
      </c>
      <c r="O154">
        <v>61.000999999999998</v>
      </c>
      <c r="P154">
        <v>62.600999999999999</v>
      </c>
      <c r="Q154">
        <v>63.500999999999998</v>
      </c>
      <c r="R154">
        <v>62.100999999999999</v>
      </c>
      <c r="S154">
        <v>62.701000000000001</v>
      </c>
      <c r="T154">
        <v>63.801000000000002</v>
      </c>
      <c r="U154">
        <v>60.500999999999998</v>
      </c>
      <c r="V154">
        <v>62.600999999999999</v>
      </c>
      <c r="W154">
        <v>63.801000000000002</v>
      </c>
      <c r="X154">
        <v>60.500999999999998</v>
      </c>
      <c r="Y154">
        <v>60.500999999999998</v>
      </c>
      <c r="Z154">
        <v>60.600999999999999</v>
      </c>
      <c r="AA154">
        <v>59.801000000000002</v>
      </c>
      <c r="AB154">
        <v>60.201000000000001</v>
      </c>
      <c r="AC154">
        <v>60.901000000000003</v>
      </c>
      <c r="AD154">
        <v>62.301000000000002</v>
      </c>
      <c r="AE154">
        <v>62.201000000000001</v>
      </c>
      <c r="AF154">
        <v>62.100999999999999</v>
      </c>
      <c r="AG154">
        <v>62.000999999999998</v>
      </c>
      <c r="AH154">
        <v>61.301000000000002</v>
      </c>
      <c r="AI154">
        <v>62.901000000000003</v>
      </c>
      <c r="AJ154">
        <v>62.401000000000003</v>
      </c>
      <c r="AK154">
        <v>62.600999999999999</v>
      </c>
      <c r="AL154">
        <v>60.401000000000003</v>
      </c>
      <c r="AM154">
        <v>60.500999999999998</v>
      </c>
      <c r="AN154">
        <v>61.701000000000001</v>
      </c>
      <c r="AO154">
        <v>61.600999999999999</v>
      </c>
      <c r="AP154">
        <v>62.000999999999998</v>
      </c>
      <c r="AQ154">
        <v>62.100999999999999</v>
      </c>
      <c r="AR154">
        <v>61.600999999999999</v>
      </c>
      <c r="AS154">
        <v>60.901000000000003</v>
      </c>
      <c r="AT154">
        <v>61.500999999999998</v>
      </c>
      <c r="AU154">
        <v>61.801000000000002</v>
      </c>
      <c r="AV154">
        <v>62.701000000000001</v>
      </c>
      <c r="AW154">
        <v>60.401000000000003</v>
      </c>
      <c r="AX154">
        <v>62.000999999999998</v>
      </c>
      <c r="AY154">
        <v>58.701000000000001</v>
      </c>
      <c r="AZ154">
        <v>60.901000000000003</v>
      </c>
      <c r="BA154">
        <v>59.901000000000003</v>
      </c>
      <c r="BB154">
        <v>61.301000000000002</v>
      </c>
      <c r="BC154">
        <v>61.000999999999998</v>
      </c>
      <c r="BD154">
        <v>61.901000000000003</v>
      </c>
      <c r="BE154">
        <v>63.500999999999998</v>
      </c>
      <c r="BF154">
        <v>64.400999999999996</v>
      </c>
      <c r="BG154">
        <v>61.901000000000003</v>
      </c>
      <c r="BH154">
        <v>61.301000000000002</v>
      </c>
      <c r="BI154">
        <v>63.801000000000002</v>
      </c>
      <c r="BJ154">
        <v>60.901000000000003</v>
      </c>
      <c r="BK154">
        <v>62.901000000000003</v>
      </c>
      <c r="BL154">
        <v>61.801000000000002</v>
      </c>
      <c r="BM154">
        <v>61.201000000000001</v>
      </c>
      <c r="BN154">
        <v>60.901000000000003</v>
      </c>
      <c r="BO154">
        <v>60.701000000000001</v>
      </c>
      <c r="BP154">
        <v>62.301000000000002</v>
      </c>
      <c r="BQ154">
        <v>59.701000000000001</v>
      </c>
      <c r="BR154">
        <v>59.600999999999999</v>
      </c>
      <c r="BS154">
        <v>61.401000000000003</v>
      </c>
      <c r="BT154">
        <v>62.201000000000001</v>
      </c>
      <c r="BU154">
        <v>61.701000000000001</v>
      </c>
      <c r="BV154">
        <v>61.600999999999999</v>
      </c>
      <c r="BW154">
        <v>62.201000000000001</v>
      </c>
      <c r="BX154">
        <v>61.401000000000003</v>
      </c>
      <c r="BY154">
        <v>61.801000000000002</v>
      </c>
      <c r="BZ154">
        <v>61.000999999999998</v>
      </c>
      <c r="CA154">
        <v>62.500999999999998</v>
      </c>
      <c r="CB154">
        <v>62.201000000000001</v>
      </c>
      <c r="CC154">
        <v>63.401000000000003</v>
      </c>
      <c r="CD154">
        <v>61.600999999999999</v>
      </c>
      <c r="CE154">
        <v>62.100999999999999</v>
      </c>
      <c r="CF154">
        <v>65.100999999999999</v>
      </c>
      <c r="CG154">
        <v>61.701000000000001</v>
      </c>
      <c r="CH154">
        <v>61.401000000000003</v>
      </c>
      <c r="CI154">
        <v>60.801000000000002</v>
      </c>
      <c r="CJ154">
        <v>60.701000000000001</v>
      </c>
      <c r="CK154">
        <v>60.901000000000003</v>
      </c>
      <c r="CL154">
        <v>61.201000000000001</v>
      </c>
      <c r="CM154">
        <v>61.401000000000003</v>
      </c>
      <c r="CN154">
        <v>63.100999999999999</v>
      </c>
      <c r="CO154">
        <v>62.801000000000002</v>
      </c>
      <c r="CP154">
        <v>62.201000000000001</v>
      </c>
      <c r="CQ154">
        <v>63.600999999999999</v>
      </c>
      <c r="CR154">
        <v>64.100999999999999</v>
      </c>
      <c r="CS154">
        <v>62.801000000000002</v>
      </c>
      <c r="CT154">
        <v>62.901000000000003</v>
      </c>
      <c r="CU154">
        <v>62.600999999999999</v>
      </c>
      <c r="CV154">
        <v>63.301000000000002</v>
      </c>
      <c r="CW154">
        <v>64.001000000000005</v>
      </c>
      <c r="CX154">
        <v>62.100999999999999</v>
      </c>
      <c r="CY154">
        <v>62.401000000000003</v>
      </c>
      <c r="CZ154">
        <v>63.100999999999999</v>
      </c>
      <c r="DA154">
        <v>60.201000000000001</v>
      </c>
      <c r="DB154">
        <v>61.901000000000003</v>
      </c>
      <c r="DC154">
        <v>63.100999999999999</v>
      </c>
      <c r="DD154">
        <v>62.600999999999999</v>
      </c>
      <c r="DE154">
        <v>64.001000000000005</v>
      </c>
      <c r="DF154">
        <v>62.201000000000001</v>
      </c>
      <c r="DG154">
        <v>64.001000000000005</v>
      </c>
      <c r="DH154">
        <v>63.100999999999999</v>
      </c>
      <c r="DI154">
        <v>62.801000000000002</v>
      </c>
      <c r="DJ154">
        <v>62.100999999999999</v>
      </c>
      <c r="DK154">
        <v>62.801000000000002</v>
      </c>
      <c r="DL154">
        <v>64.400999999999996</v>
      </c>
      <c r="DM154">
        <v>62.801000000000002</v>
      </c>
      <c r="DN154">
        <v>62.301000000000002</v>
      </c>
      <c r="DO154">
        <v>61.000999999999998</v>
      </c>
      <c r="DP154">
        <v>64.200999999999993</v>
      </c>
      <c r="DQ154">
        <v>63.201000000000001</v>
      </c>
      <c r="DR154">
        <v>65.501000000000005</v>
      </c>
      <c r="DS154">
        <v>62.600999999999999</v>
      </c>
      <c r="DT154">
        <v>62.000999999999998</v>
      </c>
      <c r="DU154">
        <v>60.201000000000001</v>
      </c>
      <c r="DV154">
        <v>63.801000000000002</v>
      </c>
      <c r="DW154">
        <v>62.201000000000001</v>
      </c>
      <c r="DX154">
        <v>62.600999999999999</v>
      </c>
      <c r="DY154">
        <v>60.600999999999999</v>
      </c>
      <c r="DZ154">
        <v>62.701000000000001</v>
      </c>
      <c r="EA154">
        <v>63.801000000000002</v>
      </c>
      <c r="EB154">
        <v>61.701000000000001</v>
      </c>
      <c r="EC154">
        <v>60.201000000000001</v>
      </c>
      <c r="ED154">
        <v>63.301000000000002</v>
      </c>
      <c r="EE154">
        <v>62.000999999999998</v>
      </c>
      <c r="EF154">
        <v>60.401000000000003</v>
      </c>
      <c r="EG154">
        <v>62.500999999999998</v>
      </c>
      <c r="EH154">
        <v>60.801000000000002</v>
      </c>
      <c r="EI154">
        <v>61.801000000000002</v>
      </c>
      <c r="EJ154">
        <v>63.801000000000002</v>
      </c>
      <c r="EK154">
        <v>63.201000000000001</v>
      </c>
      <c r="EL154">
        <v>61.201000000000001</v>
      </c>
      <c r="EM154">
        <v>62.701000000000001</v>
      </c>
      <c r="EN154">
        <v>64.400999999999996</v>
      </c>
      <c r="EO154">
        <v>63.901000000000003</v>
      </c>
      <c r="EP154">
        <v>65.400999999999996</v>
      </c>
      <c r="EQ154">
        <v>64.100999999999999</v>
      </c>
      <c r="ER154">
        <v>63.500999999999998</v>
      </c>
      <c r="ES154">
        <v>63.701000000000001</v>
      </c>
      <c r="ET154">
        <v>63.000999999999998</v>
      </c>
      <c r="EU154">
        <v>64.200999999999993</v>
      </c>
      <c r="EV154">
        <v>63.000999999999998</v>
      </c>
      <c r="EW154">
        <v>93.900999999999996</v>
      </c>
      <c r="EX154">
        <v>100.001</v>
      </c>
    </row>
    <row r="155" spans="1:160" x14ac:dyDescent="0.25">
      <c r="A155" t="s">
        <v>120</v>
      </c>
      <c r="B155">
        <v>62.201000000000001</v>
      </c>
      <c r="C155">
        <v>62.000999999999998</v>
      </c>
      <c r="D155">
        <v>61.100999999999999</v>
      </c>
      <c r="E155">
        <v>60.000999999999998</v>
      </c>
      <c r="F155">
        <v>62.100999999999999</v>
      </c>
      <c r="G155">
        <v>62.500999999999998</v>
      </c>
      <c r="H155">
        <v>62.901000000000003</v>
      </c>
      <c r="I155">
        <v>62.701000000000001</v>
      </c>
      <c r="J155">
        <v>60.000999999999998</v>
      </c>
      <c r="K155">
        <v>61.801000000000002</v>
      </c>
      <c r="L155">
        <v>62.401000000000003</v>
      </c>
      <c r="M155">
        <v>63.801000000000002</v>
      </c>
      <c r="N155">
        <v>63.600999999999999</v>
      </c>
      <c r="O155">
        <v>61.600999999999999</v>
      </c>
      <c r="P155">
        <v>62.801000000000002</v>
      </c>
      <c r="Q155">
        <v>63.000999999999998</v>
      </c>
      <c r="R155">
        <v>61.401000000000003</v>
      </c>
      <c r="S155">
        <v>64.001000000000005</v>
      </c>
      <c r="T155">
        <v>60.401000000000003</v>
      </c>
      <c r="U155">
        <v>60.000999999999998</v>
      </c>
      <c r="V155">
        <v>62.701000000000001</v>
      </c>
      <c r="W155">
        <v>61.000999999999998</v>
      </c>
      <c r="X155">
        <v>61.100999999999999</v>
      </c>
      <c r="Y155">
        <v>61.500999999999998</v>
      </c>
      <c r="Z155">
        <v>59.801000000000002</v>
      </c>
      <c r="AA155">
        <v>61.401000000000003</v>
      </c>
      <c r="AB155">
        <v>61.201000000000001</v>
      </c>
      <c r="AC155">
        <v>61.401000000000003</v>
      </c>
      <c r="AD155">
        <v>59.500999999999998</v>
      </c>
      <c r="AE155">
        <v>61.901000000000003</v>
      </c>
      <c r="AF155">
        <v>62.701000000000001</v>
      </c>
      <c r="AG155">
        <v>61.000999999999998</v>
      </c>
      <c r="AH155">
        <v>62.100999999999999</v>
      </c>
      <c r="AI155">
        <v>61.500999999999998</v>
      </c>
      <c r="AJ155">
        <v>61.100999999999999</v>
      </c>
      <c r="AK155">
        <v>61.901000000000003</v>
      </c>
      <c r="AL155">
        <v>61.701000000000001</v>
      </c>
      <c r="AM155">
        <v>61.401000000000003</v>
      </c>
      <c r="AN155">
        <v>60.901000000000003</v>
      </c>
      <c r="AO155">
        <v>61.100999999999999</v>
      </c>
      <c r="AP155">
        <v>60.801000000000002</v>
      </c>
      <c r="AQ155">
        <v>62.500999999999998</v>
      </c>
      <c r="AR155">
        <v>61.401000000000003</v>
      </c>
      <c r="AS155">
        <v>61.100999999999999</v>
      </c>
      <c r="AT155">
        <v>62.401000000000003</v>
      </c>
      <c r="AU155">
        <v>59.801000000000002</v>
      </c>
      <c r="AV155">
        <v>61.500999999999998</v>
      </c>
      <c r="AW155">
        <v>60.500999999999998</v>
      </c>
      <c r="AX155">
        <v>59.801000000000002</v>
      </c>
      <c r="AY155">
        <v>60.401000000000003</v>
      </c>
      <c r="AZ155">
        <v>62.100999999999999</v>
      </c>
      <c r="BA155">
        <v>60.301000000000002</v>
      </c>
      <c r="BB155">
        <v>59.701000000000001</v>
      </c>
      <c r="BC155">
        <v>61.401000000000003</v>
      </c>
      <c r="BD155">
        <v>59.801000000000002</v>
      </c>
      <c r="BE155">
        <v>62.301000000000002</v>
      </c>
      <c r="BF155">
        <v>63.000999999999998</v>
      </c>
      <c r="BG155">
        <v>60.901000000000003</v>
      </c>
      <c r="BH155">
        <v>62.801000000000002</v>
      </c>
      <c r="BI155">
        <v>64.301000000000002</v>
      </c>
      <c r="BJ155">
        <v>61.100999999999999</v>
      </c>
      <c r="BK155">
        <v>61.401000000000003</v>
      </c>
      <c r="BL155">
        <v>62.100999999999999</v>
      </c>
      <c r="BM155">
        <v>61.600999999999999</v>
      </c>
      <c r="BN155">
        <v>61.801000000000002</v>
      </c>
      <c r="BO155">
        <v>61.901000000000003</v>
      </c>
      <c r="BP155">
        <v>61.201000000000001</v>
      </c>
      <c r="BQ155">
        <v>59.701000000000001</v>
      </c>
      <c r="BR155">
        <v>60.500999999999998</v>
      </c>
      <c r="BS155">
        <v>60.000999999999998</v>
      </c>
      <c r="BT155">
        <v>60.600999999999999</v>
      </c>
      <c r="BU155">
        <v>61.901000000000003</v>
      </c>
      <c r="BV155">
        <v>60.901000000000003</v>
      </c>
      <c r="BW155">
        <v>61.100999999999999</v>
      </c>
      <c r="BX155">
        <v>61.000999999999998</v>
      </c>
      <c r="BY155">
        <v>62.500999999999998</v>
      </c>
      <c r="BZ155">
        <v>62.600999999999999</v>
      </c>
      <c r="CA155">
        <v>62.901000000000003</v>
      </c>
      <c r="CB155">
        <v>63.000999999999998</v>
      </c>
      <c r="CC155">
        <v>60.901000000000003</v>
      </c>
      <c r="CD155">
        <v>60.600999999999999</v>
      </c>
      <c r="CE155">
        <v>61.201000000000001</v>
      </c>
      <c r="CF155">
        <v>64.100999999999999</v>
      </c>
      <c r="CG155">
        <v>60.701000000000001</v>
      </c>
      <c r="CH155">
        <v>62.401000000000003</v>
      </c>
      <c r="CI155">
        <v>62.000999999999998</v>
      </c>
      <c r="CJ155">
        <v>63.100999999999999</v>
      </c>
      <c r="CK155">
        <v>61.600999999999999</v>
      </c>
      <c r="CL155">
        <v>60.901000000000003</v>
      </c>
      <c r="CM155">
        <v>62.401000000000003</v>
      </c>
      <c r="CN155">
        <v>62.701000000000001</v>
      </c>
      <c r="CO155">
        <v>63.600999999999999</v>
      </c>
      <c r="CP155">
        <v>63.201000000000001</v>
      </c>
      <c r="CQ155">
        <v>63.201000000000001</v>
      </c>
      <c r="CR155">
        <v>61.901000000000003</v>
      </c>
      <c r="CS155">
        <v>63.500999999999998</v>
      </c>
      <c r="CT155">
        <v>62.401000000000003</v>
      </c>
      <c r="CU155">
        <v>61.201000000000001</v>
      </c>
      <c r="CV155">
        <v>61.401000000000003</v>
      </c>
      <c r="CW155">
        <v>62.100999999999999</v>
      </c>
      <c r="CX155">
        <v>61.901000000000003</v>
      </c>
      <c r="CY155">
        <v>61.701000000000001</v>
      </c>
      <c r="CZ155">
        <v>63.801000000000002</v>
      </c>
      <c r="DA155">
        <v>62.000999999999998</v>
      </c>
      <c r="DB155">
        <v>61.000999999999998</v>
      </c>
      <c r="DC155">
        <v>61.201000000000001</v>
      </c>
      <c r="DD155">
        <v>62.100999999999999</v>
      </c>
      <c r="DE155">
        <v>63.701000000000001</v>
      </c>
      <c r="DF155">
        <v>61.801000000000002</v>
      </c>
      <c r="DG155">
        <v>62.600999999999999</v>
      </c>
      <c r="DH155">
        <v>62.600999999999999</v>
      </c>
      <c r="DI155">
        <v>63.201000000000001</v>
      </c>
      <c r="DJ155">
        <v>62.000999999999998</v>
      </c>
      <c r="DK155">
        <v>63.000999999999998</v>
      </c>
      <c r="DL155">
        <v>62.600999999999999</v>
      </c>
      <c r="DM155">
        <v>63.600999999999999</v>
      </c>
      <c r="DN155">
        <v>62.600999999999999</v>
      </c>
      <c r="DO155">
        <v>62.600999999999999</v>
      </c>
      <c r="DP155">
        <v>63.000999999999998</v>
      </c>
      <c r="DQ155">
        <v>62.901000000000003</v>
      </c>
      <c r="DR155">
        <v>64.001000000000005</v>
      </c>
      <c r="DS155">
        <v>60.500999999999998</v>
      </c>
      <c r="DT155">
        <v>60.301000000000002</v>
      </c>
      <c r="DU155">
        <v>59.100999999999999</v>
      </c>
      <c r="DV155">
        <v>61.000999999999998</v>
      </c>
      <c r="DW155">
        <v>62.701000000000001</v>
      </c>
      <c r="DX155">
        <v>62.600999999999999</v>
      </c>
      <c r="DY155">
        <v>61.600999999999999</v>
      </c>
      <c r="DZ155">
        <v>62.500999999999998</v>
      </c>
      <c r="EA155">
        <v>60.301000000000002</v>
      </c>
      <c r="EB155">
        <v>62.600999999999999</v>
      </c>
      <c r="EC155">
        <v>62.000999999999998</v>
      </c>
      <c r="ED155">
        <v>63.500999999999998</v>
      </c>
      <c r="EE155">
        <v>61.301000000000002</v>
      </c>
      <c r="EF155">
        <v>62.301000000000002</v>
      </c>
      <c r="EG155">
        <v>60.701000000000001</v>
      </c>
      <c r="EH155">
        <v>62.500999999999998</v>
      </c>
      <c r="EI155">
        <v>60.801000000000002</v>
      </c>
      <c r="EJ155">
        <v>60.000999999999998</v>
      </c>
      <c r="EK155">
        <v>61.100999999999999</v>
      </c>
      <c r="EL155">
        <v>60.600999999999999</v>
      </c>
      <c r="EM155">
        <v>62.000999999999998</v>
      </c>
      <c r="EN155">
        <v>64.801000000000002</v>
      </c>
      <c r="EO155">
        <v>64.501000000000005</v>
      </c>
      <c r="EP155">
        <v>64.501000000000005</v>
      </c>
      <c r="EQ155">
        <v>64.100999999999999</v>
      </c>
      <c r="ER155">
        <v>65.600999999999999</v>
      </c>
      <c r="ES155">
        <v>63.901000000000003</v>
      </c>
      <c r="ET155">
        <v>65.200999999999993</v>
      </c>
      <c r="EU155">
        <v>64.200999999999993</v>
      </c>
      <c r="EV155">
        <v>63.500999999999998</v>
      </c>
      <c r="EW155">
        <v>70.001000000000005</v>
      </c>
      <c r="EX155">
        <v>69.801000000000002</v>
      </c>
      <c r="EY155">
        <v>100.001</v>
      </c>
    </row>
    <row r="156" spans="1:160" x14ac:dyDescent="0.25">
      <c r="A156" t="s">
        <v>159</v>
      </c>
      <c r="B156">
        <v>62.901000000000003</v>
      </c>
      <c r="C156">
        <v>62.701000000000001</v>
      </c>
      <c r="D156">
        <v>62.401000000000003</v>
      </c>
      <c r="E156">
        <v>62.401000000000003</v>
      </c>
      <c r="F156">
        <v>63.000999999999998</v>
      </c>
      <c r="G156">
        <v>62.801000000000002</v>
      </c>
      <c r="H156">
        <v>62.301000000000002</v>
      </c>
      <c r="I156">
        <v>63.500999999999998</v>
      </c>
      <c r="J156">
        <v>60.600999999999999</v>
      </c>
      <c r="K156">
        <v>61.201000000000001</v>
      </c>
      <c r="L156">
        <v>63.801000000000002</v>
      </c>
      <c r="M156">
        <v>63.401000000000003</v>
      </c>
      <c r="N156">
        <v>62.901000000000003</v>
      </c>
      <c r="O156">
        <v>62.801000000000002</v>
      </c>
      <c r="P156">
        <v>61.201000000000001</v>
      </c>
      <c r="Q156">
        <v>62.401000000000003</v>
      </c>
      <c r="R156">
        <v>61.600999999999999</v>
      </c>
      <c r="S156">
        <v>63.801000000000002</v>
      </c>
      <c r="T156">
        <v>63.401000000000003</v>
      </c>
      <c r="U156">
        <v>62.401000000000003</v>
      </c>
      <c r="V156">
        <v>62.100999999999999</v>
      </c>
      <c r="W156">
        <v>61.201000000000001</v>
      </c>
      <c r="X156">
        <v>62.600999999999999</v>
      </c>
      <c r="Y156">
        <v>61.801000000000002</v>
      </c>
      <c r="Z156">
        <v>61.000999999999998</v>
      </c>
      <c r="AA156">
        <v>63.100999999999999</v>
      </c>
      <c r="AB156">
        <v>61.000999999999998</v>
      </c>
      <c r="AC156">
        <v>61.000999999999998</v>
      </c>
      <c r="AD156">
        <v>62.401000000000003</v>
      </c>
      <c r="AE156">
        <v>63.000999999999998</v>
      </c>
      <c r="AF156">
        <v>62.401000000000003</v>
      </c>
      <c r="AG156">
        <v>62.600999999999999</v>
      </c>
      <c r="AH156">
        <v>63.100999999999999</v>
      </c>
      <c r="AI156">
        <v>60.801000000000002</v>
      </c>
      <c r="AJ156">
        <v>62.500999999999998</v>
      </c>
      <c r="AK156">
        <v>63.600999999999999</v>
      </c>
      <c r="AL156">
        <v>61.801000000000002</v>
      </c>
      <c r="AM156">
        <v>61.301000000000002</v>
      </c>
      <c r="AN156">
        <v>61.500999999999998</v>
      </c>
      <c r="AO156">
        <v>60.201000000000001</v>
      </c>
      <c r="AP156">
        <v>62.201000000000001</v>
      </c>
      <c r="AQ156">
        <v>64.600999999999999</v>
      </c>
      <c r="AR156">
        <v>60.901000000000003</v>
      </c>
      <c r="AS156">
        <v>60.701000000000001</v>
      </c>
      <c r="AT156">
        <v>62.401000000000003</v>
      </c>
      <c r="AU156">
        <v>60.301000000000002</v>
      </c>
      <c r="AV156">
        <v>61.201000000000001</v>
      </c>
      <c r="AW156">
        <v>62.500999999999998</v>
      </c>
      <c r="AX156">
        <v>60.500999999999998</v>
      </c>
      <c r="AY156">
        <v>61.301000000000002</v>
      </c>
      <c r="AZ156">
        <v>61.701000000000001</v>
      </c>
      <c r="BA156">
        <v>60.301000000000002</v>
      </c>
      <c r="BB156">
        <v>60.801000000000002</v>
      </c>
      <c r="BC156">
        <v>60.600999999999999</v>
      </c>
      <c r="BD156">
        <v>62.901000000000003</v>
      </c>
      <c r="BE156">
        <v>61.500999999999998</v>
      </c>
      <c r="BF156">
        <v>59.801000000000002</v>
      </c>
      <c r="BG156">
        <v>61.600999999999999</v>
      </c>
      <c r="BH156">
        <v>62.801000000000002</v>
      </c>
      <c r="BI156">
        <v>64.600999999999999</v>
      </c>
      <c r="BJ156">
        <v>61.000999999999998</v>
      </c>
      <c r="BK156">
        <v>62.401000000000003</v>
      </c>
      <c r="BL156">
        <v>62.500999999999998</v>
      </c>
      <c r="BM156">
        <v>59.701000000000001</v>
      </c>
      <c r="BN156">
        <v>62.100999999999999</v>
      </c>
      <c r="BO156">
        <v>60.500999999999998</v>
      </c>
      <c r="BP156">
        <v>61.000999999999998</v>
      </c>
      <c r="BQ156">
        <v>61.801000000000002</v>
      </c>
      <c r="BR156">
        <v>61.401000000000003</v>
      </c>
      <c r="BS156">
        <v>61.701000000000001</v>
      </c>
      <c r="BT156">
        <v>60.701000000000001</v>
      </c>
      <c r="BU156">
        <v>61.500999999999998</v>
      </c>
      <c r="BV156">
        <v>61.600999999999999</v>
      </c>
      <c r="BW156">
        <v>61.100999999999999</v>
      </c>
      <c r="BX156">
        <v>61.701000000000001</v>
      </c>
      <c r="BY156">
        <v>62.701000000000001</v>
      </c>
      <c r="BZ156">
        <v>61.901000000000003</v>
      </c>
      <c r="CA156">
        <v>61.600999999999999</v>
      </c>
      <c r="CB156">
        <v>61.600999999999999</v>
      </c>
      <c r="CC156">
        <v>62.100999999999999</v>
      </c>
      <c r="CD156">
        <v>62.201000000000001</v>
      </c>
      <c r="CE156">
        <v>60.901000000000003</v>
      </c>
      <c r="CF156">
        <v>63.000999999999998</v>
      </c>
      <c r="CG156">
        <v>61.401000000000003</v>
      </c>
      <c r="CH156">
        <v>62.600999999999999</v>
      </c>
      <c r="CI156">
        <v>62.301000000000002</v>
      </c>
      <c r="CJ156">
        <v>62.100999999999999</v>
      </c>
      <c r="CK156">
        <v>63.100999999999999</v>
      </c>
      <c r="CL156">
        <v>64.100999999999999</v>
      </c>
      <c r="CM156">
        <v>59.500999999999998</v>
      </c>
      <c r="CN156">
        <v>62.600999999999999</v>
      </c>
      <c r="CO156">
        <v>63.201000000000001</v>
      </c>
      <c r="CP156">
        <v>62.201000000000001</v>
      </c>
      <c r="CQ156">
        <v>61.500999999999998</v>
      </c>
      <c r="CR156">
        <v>62.100999999999999</v>
      </c>
      <c r="CS156">
        <v>62.401000000000003</v>
      </c>
      <c r="CT156">
        <v>63.701000000000001</v>
      </c>
      <c r="CU156">
        <v>61.100999999999999</v>
      </c>
      <c r="CV156">
        <v>62.500999999999998</v>
      </c>
      <c r="CW156">
        <v>63.801000000000002</v>
      </c>
      <c r="CX156">
        <v>63.100999999999999</v>
      </c>
      <c r="CY156">
        <v>63.301000000000002</v>
      </c>
      <c r="CZ156">
        <v>63.600999999999999</v>
      </c>
      <c r="DA156">
        <v>63.201000000000001</v>
      </c>
      <c r="DB156">
        <v>63.201000000000001</v>
      </c>
      <c r="DC156">
        <v>62.201000000000001</v>
      </c>
      <c r="DD156">
        <v>62.401000000000003</v>
      </c>
      <c r="DE156">
        <v>62.901000000000003</v>
      </c>
      <c r="DF156">
        <v>62.301000000000002</v>
      </c>
      <c r="DG156">
        <v>63.000999999999998</v>
      </c>
      <c r="DH156">
        <v>61.701000000000001</v>
      </c>
      <c r="DI156">
        <v>63.201000000000001</v>
      </c>
      <c r="DJ156">
        <v>61.301000000000002</v>
      </c>
      <c r="DK156">
        <v>60.801000000000002</v>
      </c>
      <c r="DL156">
        <v>64.001000000000005</v>
      </c>
      <c r="DM156">
        <v>65.600999999999999</v>
      </c>
      <c r="DN156">
        <v>63.301000000000002</v>
      </c>
      <c r="DO156">
        <v>62.801000000000002</v>
      </c>
      <c r="DP156">
        <v>61.901000000000003</v>
      </c>
      <c r="DQ156">
        <v>64.001000000000005</v>
      </c>
      <c r="DR156">
        <v>63.201000000000001</v>
      </c>
      <c r="DS156">
        <v>61.301000000000002</v>
      </c>
      <c r="DT156">
        <v>61.801000000000002</v>
      </c>
      <c r="DU156">
        <v>61.901000000000003</v>
      </c>
      <c r="DV156">
        <v>63.201000000000001</v>
      </c>
      <c r="DW156">
        <v>61.801000000000002</v>
      </c>
      <c r="DX156">
        <v>64.501000000000005</v>
      </c>
      <c r="DY156">
        <v>61.600999999999999</v>
      </c>
      <c r="DZ156">
        <v>63.000999999999998</v>
      </c>
      <c r="EA156">
        <v>62.401000000000003</v>
      </c>
      <c r="EB156">
        <v>60.301000000000002</v>
      </c>
      <c r="EC156">
        <v>62.801000000000002</v>
      </c>
      <c r="ED156">
        <v>60.901000000000003</v>
      </c>
      <c r="EE156">
        <v>62.000999999999998</v>
      </c>
      <c r="EF156">
        <v>60.100999999999999</v>
      </c>
      <c r="EG156">
        <v>62.301000000000002</v>
      </c>
      <c r="EH156">
        <v>63.801000000000002</v>
      </c>
      <c r="EI156">
        <v>61.801000000000002</v>
      </c>
      <c r="EJ156">
        <v>61.100999999999999</v>
      </c>
      <c r="EK156">
        <v>62.401000000000003</v>
      </c>
      <c r="EL156">
        <v>61.701000000000001</v>
      </c>
      <c r="EM156">
        <v>61.500999999999998</v>
      </c>
      <c r="EN156">
        <v>63.301000000000002</v>
      </c>
      <c r="EO156">
        <v>61.600999999999999</v>
      </c>
      <c r="EP156">
        <v>62.100999999999999</v>
      </c>
      <c r="EQ156">
        <v>62.401000000000003</v>
      </c>
      <c r="ER156">
        <v>64.801000000000002</v>
      </c>
      <c r="ES156">
        <v>61.600999999999999</v>
      </c>
      <c r="ET156">
        <v>63.401000000000003</v>
      </c>
      <c r="EU156">
        <v>62.600999999999999</v>
      </c>
      <c r="EV156">
        <v>65.400999999999996</v>
      </c>
      <c r="EW156">
        <v>69.301000000000002</v>
      </c>
      <c r="EX156">
        <v>69.900999999999996</v>
      </c>
      <c r="EY156">
        <v>71.400999999999996</v>
      </c>
      <c r="EZ156">
        <v>100.001</v>
      </c>
    </row>
    <row r="157" spans="1:160" x14ac:dyDescent="0.25">
      <c r="A157" t="s">
        <v>160</v>
      </c>
      <c r="B157">
        <v>64.301000000000002</v>
      </c>
      <c r="C157">
        <v>63.000999999999998</v>
      </c>
      <c r="D157">
        <v>61.100999999999999</v>
      </c>
      <c r="E157">
        <v>60.500999999999998</v>
      </c>
      <c r="F157">
        <v>61.201000000000001</v>
      </c>
      <c r="G157">
        <v>62.201000000000001</v>
      </c>
      <c r="H157">
        <v>62.000999999999998</v>
      </c>
      <c r="I157">
        <v>62.600999999999999</v>
      </c>
      <c r="J157">
        <v>60.801000000000002</v>
      </c>
      <c r="K157">
        <v>63.000999999999998</v>
      </c>
      <c r="L157">
        <v>63.401000000000003</v>
      </c>
      <c r="M157">
        <v>63.000999999999998</v>
      </c>
      <c r="N157">
        <v>63.701000000000001</v>
      </c>
      <c r="O157">
        <v>61.301000000000002</v>
      </c>
      <c r="P157">
        <v>61.500999999999998</v>
      </c>
      <c r="Q157">
        <v>63.301000000000002</v>
      </c>
      <c r="R157">
        <v>62.500999999999998</v>
      </c>
      <c r="S157">
        <v>61.100999999999999</v>
      </c>
      <c r="T157">
        <v>63.701000000000001</v>
      </c>
      <c r="U157">
        <v>62.801000000000002</v>
      </c>
      <c r="V157">
        <v>63.701000000000001</v>
      </c>
      <c r="W157">
        <v>62.801000000000002</v>
      </c>
      <c r="X157">
        <v>61.701000000000001</v>
      </c>
      <c r="Y157">
        <v>60.801000000000002</v>
      </c>
      <c r="Z157">
        <v>61.801000000000002</v>
      </c>
      <c r="AA157">
        <v>61.600999999999999</v>
      </c>
      <c r="AB157">
        <v>60.401000000000003</v>
      </c>
      <c r="AC157">
        <v>61.600999999999999</v>
      </c>
      <c r="AD157">
        <v>63.401000000000003</v>
      </c>
      <c r="AE157">
        <v>63.301000000000002</v>
      </c>
      <c r="AF157">
        <v>64.100999999999999</v>
      </c>
      <c r="AG157">
        <v>61.401000000000003</v>
      </c>
      <c r="AH157">
        <v>62.600999999999999</v>
      </c>
      <c r="AI157">
        <v>61.301000000000002</v>
      </c>
      <c r="AJ157">
        <v>61.901000000000003</v>
      </c>
      <c r="AK157">
        <v>61.000999999999998</v>
      </c>
      <c r="AL157">
        <v>61.000999999999998</v>
      </c>
      <c r="AM157">
        <v>61.401000000000003</v>
      </c>
      <c r="AN157">
        <v>62.100999999999999</v>
      </c>
      <c r="AO157">
        <v>61.500999999999998</v>
      </c>
      <c r="AP157">
        <v>62.100999999999999</v>
      </c>
      <c r="AQ157">
        <v>62.600999999999999</v>
      </c>
      <c r="AR157">
        <v>60.600999999999999</v>
      </c>
      <c r="AS157">
        <v>59.901000000000003</v>
      </c>
      <c r="AT157">
        <v>61.100999999999999</v>
      </c>
      <c r="AU157">
        <v>61.500999999999998</v>
      </c>
      <c r="AV157">
        <v>62.201000000000001</v>
      </c>
      <c r="AW157">
        <v>60.801000000000002</v>
      </c>
      <c r="AX157">
        <v>62.401000000000003</v>
      </c>
      <c r="AY157">
        <v>60.801000000000002</v>
      </c>
      <c r="AZ157">
        <v>63.500999999999998</v>
      </c>
      <c r="BA157">
        <v>62.000999999999998</v>
      </c>
      <c r="BB157">
        <v>61.600999999999999</v>
      </c>
      <c r="BC157">
        <v>61.600999999999999</v>
      </c>
      <c r="BD157">
        <v>63.000999999999998</v>
      </c>
      <c r="BE157">
        <v>61.801000000000002</v>
      </c>
      <c r="BF157">
        <v>62.000999999999998</v>
      </c>
      <c r="BG157">
        <v>61.100999999999999</v>
      </c>
      <c r="BH157">
        <v>63.000999999999998</v>
      </c>
      <c r="BI157">
        <v>64.200999999999993</v>
      </c>
      <c r="BJ157">
        <v>61.600999999999999</v>
      </c>
      <c r="BK157">
        <v>62.100999999999999</v>
      </c>
      <c r="BL157">
        <v>63.901000000000003</v>
      </c>
      <c r="BM157">
        <v>61.701000000000001</v>
      </c>
      <c r="BN157">
        <v>61.100999999999999</v>
      </c>
      <c r="BO157">
        <v>60.600999999999999</v>
      </c>
      <c r="BP157">
        <v>61.000999999999998</v>
      </c>
      <c r="BQ157">
        <v>62.401000000000003</v>
      </c>
      <c r="BR157">
        <v>61.201000000000001</v>
      </c>
      <c r="BS157">
        <v>62.600999999999999</v>
      </c>
      <c r="BT157">
        <v>62.401000000000003</v>
      </c>
      <c r="BU157">
        <v>62.201000000000001</v>
      </c>
      <c r="BV157">
        <v>61.801000000000002</v>
      </c>
      <c r="BW157">
        <v>61.201000000000001</v>
      </c>
      <c r="BX157">
        <v>64.200999999999993</v>
      </c>
      <c r="BY157">
        <v>64.301000000000002</v>
      </c>
      <c r="BZ157">
        <v>63.301000000000002</v>
      </c>
      <c r="CA157">
        <v>63.901000000000003</v>
      </c>
      <c r="CB157">
        <v>65.100999999999999</v>
      </c>
      <c r="CC157">
        <v>63.000999999999998</v>
      </c>
      <c r="CD157">
        <v>63.000999999999998</v>
      </c>
      <c r="CE157">
        <v>60.901000000000003</v>
      </c>
      <c r="CF157">
        <v>65.900999999999996</v>
      </c>
      <c r="CG157">
        <v>62.000999999999998</v>
      </c>
      <c r="CH157">
        <v>64.001000000000005</v>
      </c>
      <c r="CI157">
        <v>63.701000000000001</v>
      </c>
      <c r="CJ157">
        <v>63.201000000000001</v>
      </c>
      <c r="CK157">
        <v>61.201000000000001</v>
      </c>
      <c r="CL157">
        <v>63.100999999999999</v>
      </c>
      <c r="CM157">
        <v>62.000999999999998</v>
      </c>
      <c r="CN157">
        <v>65.301000000000002</v>
      </c>
      <c r="CO157">
        <v>63.901000000000003</v>
      </c>
      <c r="CP157">
        <v>64.900999999999996</v>
      </c>
      <c r="CQ157">
        <v>63.401000000000003</v>
      </c>
      <c r="CR157">
        <v>61.600999999999999</v>
      </c>
      <c r="CS157">
        <v>61.801000000000002</v>
      </c>
      <c r="CT157">
        <v>61.701000000000001</v>
      </c>
      <c r="CU157">
        <v>62.201000000000001</v>
      </c>
      <c r="CV157">
        <v>62.100999999999999</v>
      </c>
      <c r="CW157">
        <v>62.201000000000001</v>
      </c>
      <c r="CX157">
        <v>61.201000000000001</v>
      </c>
      <c r="CY157">
        <v>62.801000000000002</v>
      </c>
      <c r="CZ157">
        <v>63.201000000000001</v>
      </c>
      <c r="DA157">
        <v>63.401000000000003</v>
      </c>
      <c r="DB157">
        <v>61.500999999999998</v>
      </c>
      <c r="DC157">
        <v>63.000999999999998</v>
      </c>
      <c r="DD157">
        <v>64.400999999999996</v>
      </c>
      <c r="DE157">
        <v>63.500999999999998</v>
      </c>
      <c r="DF157">
        <v>63.201000000000001</v>
      </c>
      <c r="DG157">
        <v>61.301000000000002</v>
      </c>
      <c r="DH157">
        <v>61.801000000000002</v>
      </c>
      <c r="DI157">
        <v>62.600999999999999</v>
      </c>
      <c r="DJ157">
        <v>63.301000000000002</v>
      </c>
      <c r="DK157">
        <v>63.201000000000001</v>
      </c>
      <c r="DL157">
        <v>64.100999999999999</v>
      </c>
      <c r="DM157">
        <v>64.001000000000005</v>
      </c>
      <c r="DN157">
        <v>61.201000000000001</v>
      </c>
      <c r="DO157">
        <v>62.600999999999999</v>
      </c>
      <c r="DP157">
        <v>62.801000000000002</v>
      </c>
      <c r="DQ157">
        <v>64.301000000000002</v>
      </c>
      <c r="DR157">
        <v>63.201000000000001</v>
      </c>
      <c r="DS157">
        <v>61.500999999999998</v>
      </c>
      <c r="DT157">
        <v>60.801000000000002</v>
      </c>
      <c r="DU157">
        <v>60.301000000000002</v>
      </c>
      <c r="DV157">
        <v>62.301000000000002</v>
      </c>
      <c r="DW157">
        <v>63.801000000000002</v>
      </c>
      <c r="DX157">
        <v>61.600999999999999</v>
      </c>
      <c r="DY157">
        <v>61.901000000000003</v>
      </c>
      <c r="DZ157">
        <v>62.500999999999998</v>
      </c>
      <c r="EA157">
        <v>63.201000000000001</v>
      </c>
      <c r="EB157">
        <v>61.100999999999999</v>
      </c>
      <c r="EC157">
        <v>63.500999999999998</v>
      </c>
      <c r="ED157">
        <v>63.401000000000003</v>
      </c>
      <c r="EE157">
        <v>62.201000000000001</v>
      </c>
      <c r="EF157">
        <v>62.401000000000003</v>
      </c>
      <c r="EG157">
        <v>62.600999999999999</v>
      </c>
      <c r="EH157">
        <v>62.000999999999998</v>
      </c>
      <c r="EI157">
        <v>63.201000000000001</v>
      </c>
      <c r="EJ157">
        <v>61.801000000000002</v>
      </c>
      <c r="EK157">
        <v>63.000999999999998</v>
      </c>
      <c r="EL157">
        <v>61.401000000000003</v>
      </c>
      <c r="EM157">
        <v>63.301000000000002</v>
      </c>
      <c r="EN157">
        <v>63.901000000000003</v>
      </c>
      <c r="EO157">
        <v>63.500999999999998</v>
      </c>
      <c r="EP157">
        <v>64.001000000000005</v>
      </c>
      <c r="EQ157">
        <v>63.401000000000003</v>
      </c>
      <c r="ER157">
        <v>63.701000000000001</v>
      </c>
      <c r="ES157">
        <v>63.701000000000001</v>
      </c>
      <c r="ET157">
        <v>63.100999999999999</v>
      </c>
      <c r="EU157">
        <v>64.501000000000005</v>
      </c>
      <c r="EV157">
        <v>64.801000000000002</v>
      </c>
      <c r="EW157">
        <v>68.501000000000005</v>
      </c>
      <c r="EX157">
        <v>70.100999999999999</v>
      </c>
      <c r="EY157">
        <v>69.400999999999996</v>
      </c>
      <c r="EZ157">
        <v>68.501000000000005</v>
      </c>
      <c r="FA157">
        <v>100.001</v>
      </c>
    </row>
    <row r="158" spans="1:160" x14ac:dyDescent="0.25">
      <c r="A158" t="s">
        <v>121</v>
      </c>
      <c r="B158">
        <v>62.401000000000003</v>
      </c>
      <c r="C158">
        <v>61.600999999999999</v>
      </c>
      <c r="D158">
        <v>62.301000000000002</v>
      </c>
      <c r="E158">
        <v>62.000999999999998</v>
      </c>
      <c r="F158">
        <v>61.500999999999998</v>
      </c>
      <c r="G158">
        <v>62.901000000000003</v>
      </c>
      <c r="H158">
        <v>61.301000000000002</v>
      </c>
      <c r="I158">
        <v>62.701000000000001</v>
      </c>
      <c r="J158">
        <v>61.201000000000001</v>
      </c>
      <c r="K158">
        <v>64.900999999999996</v>
      </c>
      <c r="L158">
        <v>61.801000000000002</v>
      </c>
      <c r="M158">
        <v>63.901000000000003</v>
      </c>
      <c r="N158">
        <v>62.100999999999999</v>
      </c>
      <c r="O158">
        <v>60.201000000000001</v>
      </c>
      <c r="P158">
        <v>62.901000000000003</v>
      </c>
      <c r="Q158">
        <v>62.401000000000003</v>
      </c>
      <c r="R158">
        <v>62.600999999999999</v>
      </c>
      <c r="S158">
        <v>64.100999999999999</v>
      </c>
      <c r="T158">
        <v>62.201000000000001</v>
      </c>
      <c r="U158">
        <v>59.100999999999999</v>
      </c>
      <c r="V158">
        <v>61.401000000000003</v>
      </c>
      <c r="W158">
        <v>61.600999999999999</v>
      </c>
      <c r="X158">
        <v>61.000999999999998</v>
      </c>
      <c r="Y158">
        <v>60.000999999999998</v>
      </c>
      <c r="Z158">
        <v>61.201000000000001</v>
      </c>
      <c r="AA158">
        <v>61.701000000000001</v>
      </c>
      <c r="AB158">
        <v>61.500999999999998</v>
      </c>
      <c r="AC158">
        <v>62.500999999999998</v>
      </c>
      <c r="AD158">
        <v>61.201000000000001</v>
      </c>
      <c r="AE158">
        <v>63.500999999999998</v>
      </c>
      <c r="AF158">
        <v>63.000999999999998</v>
      </c>
      <c r="AG158">
        <v>63.301000000000002</v>
      </c>
      <c r="AH158">
        <v>61.600999999999999</v>
      </c>
      <c r="AI158">
        <v>61.401000000000003</v>
      </c>
      <c r="AJ158">
        <v>64.001000000000005</v>
      </c>
      <c r="AK158">
        <v>61.100999999999999</v>
      </c>
      <c r="AL158">
        <v>60.201000000000001</v>
      </c>
      <c r="AM158">
        <v>62.000999999999998</v>
      </c>
      <c r="AN158">
        <v>62.401000000000003</v>
      </c>
      <c r="AO158">
        <v>62.901000000000003</v>
      </c>
      <c r="AP158">
        <v>61.500999999999998</v>
      </c>
      <c r="AQ158">
        <v>62.000999999999998</v>
      </c>
      <c r="AR158">
        <v>61.000999999999998</v>
      </c>
      <c r="AS158">
        <v>61.000999999999998</v>
      </c>
      <c r="AT158">
        <v>61.600999999999999</v>
      </c>
      <c r="AU158">
        <v>60.600999999999999</v>
      </c>
      <c r="AV158">
        <v>62.201000000000001</v>
      </c>
      <c r="AW158">
        <v>61.500999999999998</v>
      </c>
      <c r="AX158">
        <v>60.801000000000002</v>
      </c>
      <c r="AY158">
        <v>60.000999999999998</v>
      </c>
      <c r="AZ158">
        <v>61.100999999999999</v>
      </c>
      <c r="BA158">
        <v>59.401000000000003</v>
      </c>
      <c r="BB158">
        <v>60.100999999999999</v>
      </c>
      <c r="BC158">
        <v>62.301000000000002</v>
      </c>
      <c r="BD158">
        <v>59.500999999999998</v>
      </c>
      <c r="BE158">
        <v>62.901000000000003</v>
      </c>
      <c r="BF158">
        <v>60.801000000000002</v>
      </c>
      <c r="BG158">
        <v>60.801000000000002</v>
      </c>
      <c r="BH158">
        <v>60.201000000000001</v>
      </c>
      <c r="BI158">
        <v>64.001000000000005</v>
      </c>
      <c r="BJ158">
        <v>60.401000000000003</v>
      </c>
      <c r="BK158">
        <v>60.201000000000001</v>
      </c>
      <c r="BL158">
        <v>60.500999999999998</v>
      </c>
      <c r="BM158">
        <v>61.000999999999998</v>
      </c>
      <c r="BN158">
        <v>61.301000000000002</v>
      </c>
      <c r="BO158">
        <v>61.401000000000003</v>
      </c>
      <c r="BP158">
        <v>61.301000000000002</v>
      </c>
      <c r="BQ158">
        <v>60.401000000000003</v>
      </c>
      <c r="BR158">
        <v>62.600999999999999</v>
      </c>
      <c r="BS158">
        <v>62.500999999999998</v>
      </c>
      <c r="BT158">
        <v>61.201000000000001</v>
      </c>
      <c r="BU158">
        <v>60.701000000000001</v>
      </c>
      <c r="BV158">
        <v>61.901000000000003</v>
      </c>
      <c r="BW158">
        <v>62.801000000000002</v>
      </c>
      <c r="BX158">
        <v>63.500999999999998</v>
      </c>
      <c r="BY158">
        <v>62.401000000000003</v>
      </c>
      <c r="BZ158">
        <v>62.000999999999998</v>
      </c>
      <c r="CA158">
        <v>62.000999999999998</v>
      </c>
      <c r="CB158">
        <v>62.901000000000003</v>
      </c>
      <c r="CC158">
        <v>62.301000000000002</v>
      </c>
      <c r="CD158">
        <v>60.701000000000001</v>
      </c>
      <c r="CE158">
        <v>60.301000000000002</v>
      </c>
      <c r="CF158">
        <v>64.600999999999999</v>
      </c>
      <c r="CG158">
        <v>59.801000000000002</v>
      </c>
      <c r="CH158">
        <v>62.100999999999999</v>
      </c>
      <c r="CI158">
        <v>63.100999999999999</v>
      </c>
      <c r="CJ158">
        <v>62.100999999999999</v>
      </c>
      <c r="CK158">
        <v>62.500999999999998</v>
      </c>
      <c r="CL158">
        <v>62.301000000000002</v>
      </c>
      <c r="CM158">
        <v>62.600999999999999</v>
      </c>
      <c r="CN158">
        <v>60.701000000000001</v>
      </c>
      <c r="CO158">
        <v>61.301000000000002</v>
      </c>
      <c r="CP158">
        <v>61.600999999999999</v>
      </c>
      <c r="CQ158">
        <v>61.500999999999998</v>
      </c>
      <c r="CR158">
        <v>61.000999999999998</v>
      </c>
      <c r="CS158">
        <v>62.100999999999999</v>
      </c>
      <c r="CT158">
        <v>61.801000000000002</v>
      </c>
      <c r="CU158">
        <v>61.301000000000002</v>
      </c>
      <c r="CV158">
        <v>60.600999999999999</v>
      </c>
      <c r="CW158">
        <v>61.201000000000001</v>
      </c>
      <c r="CX158">
        <v>63.100999999999999</v>
      </c>
      <c r="CY158">
        <v>62.701000000000001</v>
      </c>
      <c r="CZ158">
        <v>63.100999999999999</v>
      </c>
      <c r="DA158">
        <v>62.000999999999998</v>
      </c>
      <c r="DB158">
        <v>63.600999999999999</v>
      </c>
      <c r="DC158">
        <v>60.600999999999999</v>
      </c>
      <c r="DD158">
        <v>62.701000000000001</v>
      </c>
      <c r="DE158">
        <v>61.600999999999999</v>
      </c>
      <c r="DF158">
        <v>61.401000000000003</v>
      </c>
      <c r="DG158">
        <v>61.901000000000003</v>
      </c>
      <c r="DH158">
        <v>63.000999999999998</v>
      </c>
      <c r="DI158">
        <v>64.100999999999999</v>
      </c>
      <c r="DJ158">
        <v>60.701000000000001</v>
      </c>
      <c r="DK158">
        <v>61.401000000000003</v>
      </c>
      <c r="DL158">
        <v>63.100999999999999</v>
      </c>
      <c r="DM158">
        <v>63.401000000000003</v>
      </c>
      <c r="DN158">
        <v>62.000999999999998</v>
      </c>
      <c r="DO158">
        <v>63.701000000000001</v>
      </c>
      <c r="DP158">
        <v>62.301000000000002</v>
      </c>
      <c r="DQ158">
        <v>61.600999999999999</v>
      </c>
      <c r="DR158">
        <v>64.001000000000005</v>
      </c>
      <c r="DS158">
        <v>61.401000000000003</v>
      </c>
      <c r="DT158">
        <v>62.801000000000002</v>
      </c>
      <c r="DU158">
        <v>61.000999999999998</v>
      </c>
      <c r="DV158">
        <v>62.600999999999999</v>
      </c>
      <c r="DW158">
        <v>62.401000000000003</v>
      </c>
      <c r="DX158">
        <v>63.100999999999999</v>
      </c>
      <c r="DY158">
        <v>60.401000000000003</v>
      </c>
      <c r="DZ158">
        <v>61.201000000000001</v>
      </c>
      <c r="EA158">
        <v>61.301000000000002</v>
      </c>
      <c r="EB158">
        <v>61.600999999999999</v>
      </c>
      <c r="EC158">
        <v>63.201000000000001</v>
      </c>
      <c r="ED158">
        <v>61.500999999999998</v>
      </c>
      <c r="EE158">
        <v>61.301000000000002</v>
      </c>
      <c r="EF158">
        <v>61.201000000000001</v>
      </c>
      <c r="EG158">
        <v>60.801000000000002</v>
      </c>
      <c r="EH158">
        <v>61.301000000000002</v>
      </c>
      <c r="EI158">
        <v>62.100999999999999</v>
      </c>
      <c r="EJ158">
        <v>62.301000000000002</v>
      </c>
      <c r="EK158">
        <v>61.401000000000003</v>
      </c>
      <c r="EL158">
        <v>61.100999999999999</v>
      </c>
      <c r="EM158">
        <v>62.500999999999998</v>
      </c>
      <c r="EN158">
        <v>64.400999999999996</v>
      </c>
      <c r="EO158">
        <v>63.901000000000003</v>
      </c>
      <c r="EP158">
        <v>64.100999999999999</v>
      </c>
      <c r="EQ158">
        <v>63.000999999999998</v>
      </c>
      <c r="ER158">
        <v>65.501000000000005</v>
      </c>
      <c r="ES158">
        <v>63.600999999999999</v>
      </c>
      <c r="ET158">
        <v>64.600999999999999</v>
      </c>
      <c r="EU158">
        <v>64.900999999999996</v>
      </c>
      <c r="EV158">
        <v>64.801000000000002</v>
      </c>
      <c r="EW158">
        <v>65.600999999999999</v>
      </c>
      <c r="EX158">
        <v>64.200999999999993</v>
      </c>
      <c r="EY158">
        <v>66.001000000000005</v>
      </c>
      <c r="EZ158">
        <v>65.200999999999993</v>
      </c>
      <c r="FA158">
        <v>65.001000000000005</v>
      </c>
      <c r="FB158">
        <v>100.001</v>
      </c>
    </row>
    <row r="159" spans="1:160" x14ac:dyDescent="0.25">
      <c r="A159" t="s">
        <v>161</v>
      </c>
      <c r="B159">
        <v>61.401000000000003</v>
      </c>
      <c r="C159">
        <v>61.100999999999999</v>
      </c>
      <c r="D159">
        <v>62.301000000000002</v>
      </c>
      <c r="E159">
        <v>60.801000000000002</v>
      </c>
      <c r="F159">
        <v>61.401000000000003</v>
      </c>
      <c r="G159">
        <v>62.901000000000003</v>
      </c>
      <c r="H159">
        <v>62.201000000000001</v>
      </c>
      <c r="I159">
        <v>63.701000000000001</v>
      </c>
      <c r="J159">
        <v>61.201000000000001</v>
      </c>
      <c r="K159">
        <v>64.700999999999993</v>
      </c>
      <c r="L159">
        <v>62.301000000000002</v>
      </c>
      <c r="M159">
        <v>64.301000000000002</v>
      </c>
      <c r="N159">
        <v>64.100999999999999</v>
      </c>
      <c r="O159">
        <v>61.701000000000001</v>
      </c>
      <c r="P159">
        <v>61.000999999999998</v>
      </c>
      <c r="Q159">
        <v>61.201000000000001</v>
      </c>
      <c r="R159">
        <v>62.801000000000002</v>
      </c>
      <c r="S159">
        <v>63.301000000000002</v>
      </c>
      <c r="T159">
        <v>61.301000000000002</v>
      </c>
      <c r="U159">
        <v>59.100999999999999</v>
      </c>
      <c r="V159">
        <v>62.201000000000001</v>
      </c>
      <c r="W159">
        <v>63.000999999999998</v>
      </c>
      <c r="X159">
        <v>64.301000000000002</v>
      </c>
      <c r="Y159">
        <v>63.901000000000003</v>
      </c>
      <c r="Z159">
        <v>62.500999999999998</v>
      </c>
      <c r="AA159">
        <v>60.600999999999999</v>
      </c>
      <c r="AB159">
        <v>62.000999999999998</v>
      </c>
      <c r="AC159">
        <v>62.301000000000002</v>
      </c>
      <c r="AD159">
        <v>61.301000000000002</v>
      </c>
      <c r="AE159">
        <v>61.701000000000001</v>
      </c>
      <c r="AF159">
        <v>62.801000000000002</v>
      </c>
      <c r="AG159">
        <v>62.500999999999998</v>
      </c>
      <c r="AH159">
        <v>62.100999999999999</v>
      </c>
      <c r="AI159">
        <v>62.600999999999999</v>
      </c>
      <c r="AJ159">
        <v>62.100999999999999</v>
      </c>
      <c r="AK159">
        <v>61.401000000000003</v>
      </c>
      <c r="AL159">
        <v>62.100999999999999</v>
      </c>
      <c r="AM159">
        <v>61.901000000000003</v>
      </c>
      <c r="AN159">
        <v>61.701000000000001</v>
      </c>
      <c r="AO159">
        <v>62.401000000000003</v>
      </c>
      <c r="AP159">
        <v>60.901000000000003</v>
      </c>
      <c r="AQ159">
        <v>61.801000000000002</v>
      </c>
      <c r="AR159">
        <v>62.201000000000001</v>
      </c>
      <c r="AS159">
        <v>61.000999999999998</v>
      </c>
      <c r="AT159">
        <v>61.201000000000001</v>
      </c>
      <c r="AU159">
        <v>61.000999999999998</v>
      </c>
      <c r="AV159">
        <v>62.100999999999999</v>
      </c>
      <c r="AW159">
        <v>61.600999999999999</v>
      </c>
      <c r="AX159">
        <v>59.401000000000003</v>
      </c>
      <c r="AY159">
        <v>61.701000000000001</v>
      </c>
      <c r="AZ159">
        <v>60.100999999999999</v>
      </c>
      <c r="BA159">
        <v>62.201000000000001</v>
      </c>
      <c r="BB159">
        <v>60.701000000000001</v>
      </c>
      <c r="BC159">
        <v>61.701000000000001</v>
      </c>
      <c r="BD159">
        <v>61.201000000000001</v>
      </c>
      <c r="BE159">
        <v>62.901000000000003</v>
      </c>
      <c r="BF159">
        <v>60.901000000000003</v>
      </c>
      <c r="BG159">
        <v>61.000999999999998</v>
      </c>
      <c r="BH159">
        <v>60.901000000000003</v>
      </c>
      <c r="BI159">
        <v>61.201000000000001</v>
      </c>
      <c r="BJ159">
        <v>63.000999999999998</v>
      </c>
      <c r="BK159">
        <v>60.801000000000002</v>
      </c>
      <c r="BL159">
        <v>63.301000000000002</v>
      </c>
      <c r="BM159">
        <v>61.500999999999998</v>
      </c>
      <c r="BN159">
        <v>60.801000000000002</v>
      </c>
      <c r="BO159">
        <v>60.801000000000002</v>
      </c>
      <c r="BP159">
        <v>60.600999999999999</v>
      </c>
      <c r="BQ159">
        <v>62.100999999999999</v>
      </c>
      <c r="BR159">
        <v>63.100999999999999</v>
      </c>
      <c r="BS159">
        <v>62.901000000000003</v>
      </c>
      <c r="BT159">
        <v>60.100999999999999</v>
      </c>
      <c r="BU159">
        <v>62.600999999999999</v>
      </c>
      <c r="BV159">
        <v>61.600999999999999</v>
      </c>
      <c r="BW159">
        <v>62.000999999999998</v>
      </c>
      <c r="BX159">
        <v>60.100999999999999</v>
      </c>
      <c r="BY159">
        <v>60.701000000000001</v>
      </c>
      <c r="BZ159">
        <v>61.000999999999998</v>
      </c>
      <c r="CA159">
        <v>62.401000000000003</v>
      </c>
      <c r="CB159">
        <v>61.301000000000002</v>
      </c>
      <c r="CC159">
        <v>62.500999999999998</v>
      </c>
      <c r="CD159">
        <v>62.701000000000001</v>
      </c>
      <c r="CE159">
        <v>62.201000000000001</v>
      </c>
      <c r="CF159">
        <v>64.001000000000005</v>
      </c>
      <c r="CG159">
        <v>61.801000000000002</v>
      </c>
      <c r="CH159">
        <v>62.500999999999998</v>
      </c>
      <c r="CI159">
        <v>62.500999999999998</v>
      </c>
      <c r="CJ159">
        <v>61.600999999999999</v>
      </c>
      <c r="CK159">
        <v>63.701000000000001</v>
      </c>
      <c r="CL159">
        <v>63.801000000000002</v>
      </c>
      <c r="CM159">
        <v>62.600999999999999</v>
      </c>
      <c r="CN159">
        <v>62.500999999999998</v>
      </c>
      <c r="CO159">
        <v>62.901000000000003</v>
      </c>
      <c r="CP159">
        <v>61.500999999999998</v>
      </c>
      <c r="CQ159">
        <v>61.201000000000001</v>
      </c>
      <c r="CR159">
        <v>60.701000000000001</v>
      </c>
      <c r="CS159">
        <v>63.600999999999999</v>
      </c>
      <c r="CT159">
        <v>64.501000000000005</v>
      </c>
      <c r="CU159">
        <v>64.001000000000005</v>
      </c>
      <c r="CV159">
        <v>62.600999999999999</v>
      </c>
      <c r="CW159">
        <v>64.301000000000002</v>
      </c>
      <c r="CX159">
        <v>61.100999999999999</v>
      </c>
      <c r="CY159">
        <v>62.500999999999998</v>
      </c>
      <c r="CZ159">
        <v>61.401000000000003</v>
      </c>
      <c r="DA159">
        <v>61.301000000000002</v>
      </c>
      <c r="DB159">
        <v>63.600999999999999</v>
      </c>
      <c r="DC159">
        <v>61.901000000000003</v>
      </c>
      <c r="DD159">
        <v>63.201000000000001</v>
      </c>
      <c r="DE159">
        <v>64.100999999999999</v>
      </c>
      <c r="DF159">
        <v>61.600999999999999</v>
      </c>
      <c r="DG159">
        <v>62.901000000000003</v>
      </c>
      <c r="DH159">
        <v>61.801000000000002</v>
      </c>
      <c r="DI159">
        <v>61.600999999999999</v>
      </c>
      <c r="DJ159">
        <v>61.100999999999999</v>
      </c>
      <c r="DK159">
        <v>62.100999999999999</v>
      </c>
      <c r="DL159">
        <v>61.600999999999999</v>
      </c>
      <c r="DM159">
        <v>62.401000000000003</v>
      </c>
      <c r="DN159">
        <v>62.401000000000003</v>
      </c>
      <c r="DO159">
        <v>62.701000000000001</v>
      </c>
      <c r="DP159">
        <v>62.100999999999999</v>
      </c>
      <c r="DQ159">
        <v>63.000999999999998</v>
      </c>
      <c r="DR159">
        <v>63.701000000000001</v>
      </c>
      <c r="DS159">
        <v>62.600999999999999</v>
      </c>
      <c r="DT159">
        <v>62.901000000000003</v>
      </c>
      <c r="DU159">
        <v>62.801000000000002</v>
      </c>
      <c r="DV159">
        <v>62.100999999999999</v>
      </c>
      <c r="DW159">
        <v>62.201000000000001</v>
      </c>
      <c r="DX159">
        <v>62.000999999999998</v>
      </c>
      <c r="DY159">
        <v>60.401000000000003</v>
      </c>
      <c r="DZ159">
        <v>60.600999999999999</v>
      </c>
      <c r="EA159">
        <v>59.901000000000003</v>
      </c>
      <c r="EB159">
        <v>58.801000000000002</v>
      </c>
      <c r="EC159">
        <v>61.600999999999999</v>
      </c>
      <c r="ED159">
        <v>63.401000000000003</v>
      </c>
      <c r="EE159">
        <v>62.701000000000001</v>
      </c>
      <c r="EF159">
        <v>62.500999999999998</v>
      </c>
      <c r="EG159">
        <v>63.500999999999998</v>
      </c>
      <c r="EH159">
        <v>62.100999999999999</v>
      </c>
      <c r="EI159">
        <v>62.100999999999999</v>
      </c>
      <c r="EJ159">
        <v>62.901000000000003</v>
      </c>
      <c r="EK159">
        <v>63.201000000000001</v>
      </c>
      <c r="EL159">
        <v>61.901000000000003</v>
      </c>
      <c r="EM159">
        <v>61.901000000000003</v>
      </c>
      <c r="EN159">
        <v>62.500999999999998</v>
      </c>
      <c r="EO159">
        <v>65.001000000000005</v>
      </c>
      <c r="EP159">
        <v>64.200999999999993</v>
      </c>
      <c r="EQ159">
        <v>64.900999999999996</v>
      </c>
      <c r="ER159">
        <v>61.500999999999998</v>
      </c>
      <c r="ES159">
        <v>62.600999999999999</v>
      </c>
      <c r="ET159">
        <v>63.600999999999999</v>
      </c>
      <c r="EU159">
        <v>66.100999999999999</v>
      </c>
      <c r="EV159">
        <v>65.200999999999993</v>
      </c>
      <c r="EW159">
        <v>65.200999999999993</v>
      </c>
      <c r="EX159">
        <v>64.501000000000005</v>
      </c>
      <c r="EY159">
        <v>66.801000000000002</v>
      </c>
      <c r="EZ159">
        <v>65.900999999999996</v>
      </c>
      <c r="FA159">
        <v>65.200999999999993</v>
      </c>
      <c r="FB159">
        <v>69.900999999999996</v>
      </c>
      <c r="FC159">
        <v>100.001</v>
      </c>
    </row>
    <row r="160" spans="1:160" x14ac:dyDescent="0.25">
      <c r="A160" t="s">
        <v>122</v>
      </c>
      <c r="B160">
        <v>62.401000000000003</v>
      </c>
      <c r="C160">
        <v>62.301000000000002</v>
      </c>
      <c r="D160">
        <v>63.801000000000002</v>
      </c>
      <c r="E160">
        <v>63.000999999999998</v>
      </c>
      <c r="F160">
        <v>63.500999999999998</v>
      </c>
      <c r="G160">
        <v>64.200999999999993</v>
      </c>
      <c r="H160">
        <v>61.801000000000002</v>
      </c>
      <c r="I160">
        <v>62.701000000000001</v>
      </c>
      <c r="J160">
        <v>58.901000000000003</v>
      </c>
      <c r="K160">
        <v>63.401000000000003</v>
      </c>
      <c r="L160">
        <v>64.200999999999993</v>
      </c>
      <c r="M160">
        <v>62.801000000000002</v>
      </c>
      <c r="N160">
        <v>63.100999999999999</v>
      </c>
      <c r="O160">
        <v>63.701000000000001</v>
      </c>
      <c r="P160">
        <v>62.600999999999999</v>
      </c>
      <c r="Q160">
        <v>61.901000000000003</v>
      </c>
      <c r="R160">
        <v>63.801000000000002</v>
      </c>
      <c r="S160">
        <v>63.401000000000003</v>
      </c>
      <c r="T160">
        <v>63.600999999999999</v>
      </c>
      <c r="U160">
        <v>58.600999999999999</v>
      </c>
      <c r="V160">
        <v>61.401000000000003</v>
      </c>
      <c r="W160">
        <v>61.500999999999998</v>
      </c>
      <c r="X160">
        <v>60.901000000000003</v>
      </c>
      <c r="Y160">
        <v>61.701000000000001</v>
      </c>
      <c r="Z160">
        <v>61.801000000000002</v>
      </c>
      <c r="AA160">
        <v>61.201000000000001</v>
      </c>
      <c r="AB160">
        <v>60.901000000000003</v>
      </c>
      <c r="AC160">
        <v>59.500999999999998</v>
      </c>
      <c r="AD160">
        <v>60.801000000000002</v>
      </c>
      <c r="AE160">
        <v>62.100999999999999</v>
      </c>
      <c r="AF160">
        <v>60.701000000000001</v>
      </c>
      <c r="AG160">
        <v>62.401000000000003</v>
      </c>
      <c r="AH160">
        <v>62.901000000000003</v>
      </c>
      <c r="AI160">
        <v>61.600999999999999</v>
      </c>
      <c r="AJ160">
        <v>63.000999999999998</v>
      </c>
      <c r="AK160">
        <v>62.301000000000002</v>
      </c>
      <c r="AL160">
        <v>61.000999999999998</v>
      </c>
      <c r="AM160">
        <v>59.901000000000003</v>
      </c>
      <c r="AN160">
        <v>61.301000000000002</v>
      </c>
      <c r="AO160">
        <v>62.201000000000001</v>
      </c>
      <c r="AP160">
        <v>59.100999999999999</v>
      </c>
      <c r="AQ160">
        <v>61.701000000000001</v>
      </c>
      <c r="AR160">
        <v>61.201000000000001</v>
      </c>
      <c r="AS160">
        <v>61.600999999999999</v>
      </c>
      <c r="AT160">
        <v>62.500999999999998</v>
      </c>
      <c r="AU160">
        <v>62.000999999999998</v>
      </c>
      <c r="AV160">
        <v>63.301000000000002</v>
      </c>
      <c r="AW160">
        <v>61.301000000000002</v>
      </c>
      <c r="AX160">
        <v>60.701000000000001</v>
      </c>
      <c r="AY160">
        <v>61.600999999999999</v>
      </c>
      <c r="AZ160">
        <v>59.201000000000001</v>
      </c>
      <c r="BA160">
        <v>59.500999999999998</v>
      </c>
      <c r="BB160">
        <v>59.801000000000002</v>
      </c>
      <c r="BC160">
        <v>60.301000000000002</v>
      </c>
      <c r="BD160">
        <v>60.701000000000001</v>
      </c>
      <c r="BE160">
        <v>62.401000000000003</v>
      </c>
      <c r="BF160">
        <v>62.500999999999998</v>
      </c>
      <c r="BG160">
        <v>61.801000000000002</v>
      </c>
      <c r="BH160">
        <v>60.801000000000002</v>
      </c>
      <c r="BI160">
        <v>61.401000000000003</v>
      </c>
      <c r="BJ160">
        <v>60.401000000000003</v>
      </c>
      <c r="BK160">
        <v>61.701000000000001</v>
      </c>
      <c r="BL160">
        <v>61.500999999999998</v>
      </c>
      <c r="BM160">
        <v>61.901000000000003</v>
      </c>
      <c r="BN160">
        <v>61.701000000000001</v>
      </c>
      <c r="BO160">
        <v>61.701000000000001</v>
      </c>
      <c r="BP160">
        <v>61.401000000000003</v>
      </c>
      <c r="BQ160">
        <v>61.301000000000002</v>
      </c>
      <c r="BR160">
        <v>62.500999999999998</v>
      </c>
      <c r="BS160">
        <v>62.000999999999998</v>
      </c>
      <c r="BT160">
        <v>61.000999999999998</v>
      </c>
      <c r="BU160">
        <v>60.000999999999998</v>
      </c>
      <c r="BV160">
        <v>60.201000000000001</v>
      </c>
      <c r="BW160">
        <v>59.600999999999999</v>
      </c>
      <c r="BX160">
        <v>63.801000000000002</v>
      </c>
      <c r="BY160">
        <v>63.100999999999999</v>
      </c>
      <c r="BZ160">
        <v>62.901000000000003</v>
      </c>
      <c r="CA160">
        <v>62.401000000000003</v>
      </c>
      <c r="CB160">
        <v>63.100999999999999</v>
      </c>
      <c r="CC160">
        <v>64.001000000000005</v>
      </c>
      <c r="CD160">
        <v>60.401000000000003</v>
      </c>
      <c r="CE160">
        <v>62.100999999999999</v>
      </c>
      <c r="CF160">
        <v>65.501000000000005</v>
      </c>
      <c r="CG160">
        <v>62.000999999999998</v>
      </c>
      <c r="CH160">
        <v>62.500999999999998</v>
      </c>
      <c r="CI160">
        <v>63.000999999999998</v>
      </c>
      <c r="CJ160">
        <v>62.600999999999999</v>
      </c>
      <c r="CK160">
        <v>63.301000000000002</v>
      </c>
      <c r="CL160">
        <v>64.600999999999999</v>
      </c>
      <c r="CM160">
        <v>61.701000000000001</v>
      </c>
      <c r="CN160">
        <v>64.501000000000005</v>
      </c>
      <c r="CO160">
        <v>64.501000000000005</v>
      </c>
      <c r="CP160">
        <v>63.701000000000001</v>
      </c>
      <c r="CQ160">
        <v>62.600999999999999</v>
      </c>
      <c r="CR160">
        <v>63.301000000000002</v>
      </c>
      <c r="CS160">
        <v>60.401000000000003</v>
      </c>
      <c r="CT160">
        <v>61.901000000000003</v>
      </c>
      <c r="CU160">
        <v>60.701000000000001</v>
      </c>
      <c r="CV160">
        <v>60.801000000000002</v>
      </c>
      <c r="CW160">
        <v>61.301000000000002</v>
      </c>
      <c r="CX160">
        <v>62.500999999999998</v>
      </c>
      <c r="CY160">
        <v>63.901000000000003</v>
      </c>
      <c r="CZ160">
        <v>63.201000000000001</v>
      </c>
      <c r="DA160">
        <v>62.600999999999999</v>
      </c>
      <c r="DB160">
        <v>64.001000000000005</v>
      </c>
      <c r="DC160">
        <v>62.100999999999999</v>
      </c>
      <c r="DD160">
        <v>63.801000000000002</v>
      </c>
      <c r="DE160">
        <v>61.901000000000003</v>
      </c>
      <c r="DF160">
        <v>63.600999999999999</v>
      </c>
      <c r="DG160">
        <v>63.500999999999998</v>
      </c>
      <c r="DH160">
        <v>63.500999999999998</v>
      </c>
      <c r="DI160">
        <v>62.301000000000002</v>
      </c>
      <c r="DJ160">
        <v>61.000999999999998</v>
      </c>
      <c r="DK160">
        <v>64.501000000000005</v>
      </c>
      <c r="DL160">
        <v>64.400999999999996</v>
      </c>
      <c r="DM160">
        <v>63.600999999999999</v>
      </c>
      <c r="DN160">
        <v>64.100999999999999</v>
      </c>
      <c r="DO160">
        <v>63.201000000000001</v>
      </c>
      <c r="DP160">
        <v>63.100999999999999</v>
      </c>
      <c r="DQ160">
        <v>62.201000000000001</v>
      </c>
      <c r="DR160">
        <v>63.401000000000003</v>
      </c>
      <c r="DS160">
        <v>62.301000000000002</v>
      </c>
      <c r="DT160">
        <v>61.801000000000002</v>
      </c>
      <c r="DU160">
        <v>61.301000000000002</v>
      </c>
      <c r="DV160">
        <v>60.901000000000003</v>
      </c>
      <c r="DW160">
        <v>62.600999999999999</v>
      </c>
      <c r="DX160">
        <v>61.801000000000002</v>
      </c>
      <c r="DY160">
        <v>60.801000000000002</v>
      </c>
      <c r="DZ160">
        <v>60.600999999999999</v>
      </c>
      <c r="EA160">
        <v>60.901000000000003</v>
      </c>
      <c r="EB160">
        <v>63.100999999999999</v>
      </c>
      <c r="EC160">
        <v>62.901000000000003</v>
      </c>
      <c r="ED160">
        <v>59.901000000000003</v>
      </c>
      <c r="EE160">
        <v>62.401000000000003</v>
      </c>
      <c r="EF160">
        <v>61.801000000000002</v>
      </c>
      <c r="EG160">
        <v>62.301000000000002</v>
      </c>
      <c r="EH160">
        <v>61.701000000000001</v>
      </c>
      <c r="EI160">
        <v>62.801000000000002</v>
      </c>
      <c r="EJ160">
        <v>63.201000000000001</v>
      </c>
      <c r="EK160">
        <v>62.801000000000002</v>
      </c>
      <c r="EL160">
        <v>63.201000000000001</v>
      </c>
      <c r="EM160">
        <v>62.801000000000002</v>
      </c>
      <c r="EN160">
        <v>63.801000000000002</v>
      </c>
      <c r="EO160">
        <v>63.500999999999998</v>
      </c>
      <c r="EP160">
        <v>64.001000000000005</v>
      </c>
      <c r="EQ160">
        <v>65.301000000000002</v>
      </c>
      <c r="ER160">
        <v>64.501000000000005</v>
      </c>
      <c r="ES160">
        <v>64.501000000000005</v>
      </c>
      <c r="ET160">
        <v>64.200999999999993</v>
      </c>
      <c r="EU160">
        <v>64.900999999999996</v>
      </c>
      <c r="EV160">
        <v>66.200999999999993</v>
      </c>
      <c r="EW160">
        <v>66.200999999999993</v>
      </c>
      <c r="EX160">
        <v>64.501000000000005</v>
      </c>
      <c r="EY160">
        <v>66.301000000000002</v>
      </c>
      <c r="EZ160">
        <v>64.801000000000002</v>
      </c>
      <c r="FA160">
        <v>65.400999999999996</v>
      </c>
      <c r="FB160">
        <v>67.501000000000005</v>
      </c>
      <c r="FC160">
        <v>68.501000000000005</v>
      </c>
      <c r="FD160">
        <v>100.001</v>
      </c>
    </row>
    <row r="161" spans="1:164" x14ac:dyDescent="0.25">
      <c r="A161" t="s">
        <v>123</v>
      </c>
      <c r="B161">
        <v>62.401000000000003</v>
      </c>
      <c r="C161">
        <v>62.100999999999999</v>
      </c>
      <c r="D161">
        <v>61.600999999999999</v>
      </c>
      <c r="E161">
        <v>62.301000000000002</v>
      </c>
      <c r="F161">
        <v>60.401000000000003</v>
      </c>
      <c r="G161">
        <v>62.000999999999998</v>
      </c>
      <c r="H161">
        <v>63.301000000000002</v>
      </c>
      <c r="I161">
        <v>61.600999999999999</v>
      </c>
      <c r="J161">
        <v>60.401000000000003</v>
      </c>
      <c r="K161">
        <v>62.401000000000003</v>
      </c>
      <c r="L161">
        <v>61.401000000000003</v>
      </c>
      <c r="M161">
        <v>62.801000000000002</v>
      </c>
      <c r="N161">
        <v>62.401000000000003</v>
      </c>
      <c r="O161">
        <v>62.201000000000001</v>
      </c>
      <c r="P161">
        <v>60.901000000000003</v>
      </c>
      <c r="Q161">
        <v>62.600999999999999</v>
      </c>
      <c r="R161">
        <v>62.901000000000003</v>
      </c>
      <c r="S161">
        <v>60.901000000000003</v>
      </c>
      <c r="T161">
        <v>61.901000000000003</v>
      </c>
      <c r="U161">
        <v>60.301000000000002</v>
      </c>
      <c r="V161">
        <v>61.100999999999999</v>
      </c>
      <c r="W161">
        <v>62.701000000000001</v>
      </c>
      <c r="X161">
        <v>61.801000000000002</v>
      </c>
      <c r="Y161">
        <v>60.600999999999999</v>
      </c>
      <c r="Z161">
        <v>59.600999999999999</v>
      </c>
      <c r="AA161">
        <v>60.000999999999998</v>
      </c>
      <c r="AB161">
        <v>60.701000000000001</v>
      </c>
      <c r="AC161">
        <v>61.100999999999999</v>
      </c>
      <c r="AD161">
        <v>61.600999999999999</v>
      </c>
      <c r="AE161">
        <v>61.100999999999999</v>
      </c>
      <c r="AF161">
        <v>61.801000000000002</v>
      </c>
      <c r="AG161">
        <v>60.901000000000003</v>
      </c>
      <c r="AH161">
        <v>60.801000000000002</v>
      </c>
      <c r="AI161">
        <v>63.000999999999998</v>
      </c>
      <c r="AJ161">
        <v>62.801000000000002</v>
      </c>
      <c r="AK161">
        <v>59.500999999999998</v>
      </c>
      <c r="AL161">
        <v>60.201000000000001</v>
      </c>
      <c r="AM161">
        <v>60.100999999999999</v>
      </c>
      <c r="AN161">
        <v>60.701000000000001</v>
      </c>
      <c r="AO161">
        <v>62.201000000000001</v>
      </c>
      <c r="AP161">
        <v>60.201000000000001</v>
      </c>
      <c r="AQ161">
        <v>61.600999999999999</v>
      </c>
      <c r="AR161">
        <v>60.201000000000001</v>
      </c>
      <c r="AS161">
        <v>60.500999999999998</v>
      </c>
      <c r="AT161">
        <v>60.500999999999998</v>
      </c>
      <c r="AU161">
        <v>61.500999999999998</v>
      </c>
      <c r="AV161">
        <v>62.901000000000003</v>
      </c>
      <c r="AW161">
        <v>62.801000000000002</v>
      </c>
      <c r="AX161">
        <v>59.701000000000001</v>
      </c>
      <c r="AY161">
        <v>61.500999999999998</v>
      </c>
      <c r="AZ161">
        <v>59.801000000000002</v>
      </c>
      <c r="BA161">
        <v>62.801000000000002</v>
      </c>
      <c r="BB161">
        <v>62.000999999999998</v>
      </c>
      <c r="BC161">
        <v>61.401000000000003</v>
      </c>
      <c r="BD161">
        <v>60.500999999999998</v>
      </c>
      <c r="BE161">
        <v>63.100999999999999</v>
      </c>
      <c r="BF161">
        <v>61.901000000000003</v>
      </c>
      <c r="BG161">
        <v>62.100999999999999</v>
      </c>
      <c r="BH161">
        <v>58.701000000000001</v>
      </c>
      <c r="BI161">
        <v>63.100999999999999</v>
      </c>
      <c r="BJ161">
        <v>60.600999999999999</v>
      </c>
      <c r="BK161">
        <v>60.301000000000002</v>
      </c>
      <c r="BL161">
        <v>61.600999999999999</v>
      </c>
      <c r="BM161">
        <v>61.000999999999998</v>
      </c>
      <c r="BN161">
        <v>60.201000000000001</v>
      </c>
      <c r="BO161">
        <v>60.401000000000003</v>
      </c>
      <c r="BP161">
        <v>61.801000000000002</v>
      </c>
      <c r="BQ161">
        <v>61.000999999999998</v>
      </c>
      <c r="BR161">
        <v>61.000999999999998</v>
      </c>
      <c r="BS161">
        <v>62.000999999999998</v>
      </c>
      <c r="BT161">
        <v>60.600999999999999</v>
      </c>
      <c r="BU161">
        <v>60.401000000000003</v>
      </c>
      <c r="BV161">
        <v>60.901000000000003</v>
      </c>
      <c r="BW161">
        <v>60.100999999999999</v>
      </c>
      <c r="BX161">
        <v>62.500999999999998</v>
      </c>
      <c r="BY161">
        <v>62.000999999999998</v>
      </c>
      <c r="BZ161">
        <v>62.600999999999999</v>
      </c>
      <c r="CA161">
        <v>62.701000000000001</v>
      </c>
      <c r="CB161">
        <v>62.401000000000003</v>
      </c>
      <c r="CC161">
        <v>63.500999999999998</v>
      </c>
      <c r="CD161">
        <v>60.901000000000003</v>
      </c>
      <c r="CE161">
        <v>60.500999999999998</v>
      </c>
      <c r="CF161">
        <v>62.600999999999999</v>
      </c>
      <c r="CG161">
        <v>58.801000000000002</v>
      </c>
      <c r="CH161">
        <v>61.401000000000003</v>
      </c>
      <c r="CI161">
        <v>61.100999999999999</v>
      </c>
      <c r="CJ161">
        <v>59.701000000000001</v>
      </c>
      <c r="CK161">
        <v>63.801000000000002</v>
      </c>
      <c r="CL161">
        <v>62.301000000000002</v>
      </c>
      <c r="CM161">
        <v>61.801000000000002</v>
      </c>
      <c r="CN161">
        <v>61.201000000000001</v>
      </c>
      <c r="CO161">
        <v>63.000999999999998</v>
      </c>
      <c r="CP161">
        <v>61.901000000000003</v>
      </c>
      <c r="CQ161">
        <v>60.701000000000001</v>
      </c>
      <c r="CR161">
        <v>61.401000000000003</v>
      </c>
      <c r="CS161">
        <v>61.801000000000002</v>
      </c>
      <c r="CT161">
        <v>62.701000000000001</v>
      </c>
      <c r="CU161">
        <v>63.500999999999998</v>
      </c>
      <c r="CV161">
        <v>62.301000000000002</v>
      </c>
      <c r="CW161">
        <v>62.701000000000001</v>
      </c>
      <c r="CX161">
        <v>62.600999999999999</v>
      </c>
      <c r="CY161">
        <v>63.100999999999999</v>
      </c>
      <c r="CZ161">
        <v>63.100999999999999</v>
      </c>
      <c r="DA161">
        <v>61.600999999999999</v>
      </c>
      <c r="DB161">
        <v>62.301000000000002</v>
      </c>
      <c r="DC161">
        <v>62.801000000000002</v>
      </c>
      <c r="DD161">
        <v>62.600999999999999</v>
      </c>
      <c r="DE161">
        <v>61.901000000000003</v>
      </c>
      <c r="DF161">
        <v>62.701000000000001</v>
      </c>
      <c r="DG161">
        <v>62.201000000000001</v>
      </c>
      <c r="DH161">
        <v>61.701000000000001</v>
      </c>
      <c r="DI161">
        <v>62.901000000000003</v>
      </c>
      <c r="DJ161">
        <v>62.301000000000002</v>
      </c>
      <c r="DK161">
        <v>63.000999999999998</v>
      </c>
      <c r="DL161">
        <v>66.600999999999999</v>
      </c>
      <c r="DM161">
        <v>61.701000000000001</v>
      </c>
      <c r="DN161">
        <v>61.401000000000003</v>
      </c>
      <c r="DO161">
        <v>61.301000000000002</v>
      </c>
      <c r="DP161">
        <v>63.901000000000003</v>
      </c>
      <c r="DQ161">
        <v>62.701000000000001</v>
      </c>
      <c r="DR161">
        <v>64.100999999999999</v>
      </c>
      <c r="DS161">
        <v>61.801000000000002</v>
      </c>
      <c r="DT161">
        <v>61.500999999999998</v>
      </c>
      <c r="DU161">
        <v>61.301000000000002</v>
      </c>
      <c r="DV161">
        <v>61.600999999999999</v>
      </c>
      <c r="DW161">
        <v>61.500999999999998</v>
      </c>
      <c r="DX161">
        <v>62.701000000000001</v>
      </c>
      <c r="DY161">
        <v>61.500999999999998</v>
      </c>
      <c r="DZ161">
        <v>60.401000000000003</v>
      </c>
      <c r="EA161">
        <v>62.100999999999999</v>
      </c>
      <c r="EB161">
        <v>61.401000000000003</v>
      </c>
      <c r="EC161">
        <v>63.701000000000001</v>
      </c>
      <c r="ED161">
        <v>60.901000000000003</v>
      </c>
      <c r="EE161">
        <v>59.600999999999999</v>
      </c>
      <c r="EF161">
        <v>61.500999999999998</v>
      </c>
      <c r="EG161">
        <v>62.000999999999998</v>
      </c>
      <c r="EH161">
        <v>60.901000000000003</v>
      </c>
      <c r="EI161">
        <v>62.301000000000002</v>
      </c>
      <c r="EJ161">
        <v>62.401000000000003</v>
      </c>
      <c r="EK161">
        <v>60.901000000000003</v>
      </c>
      <c r="EL161">
        <v>61.801000000000002</v>
      </c>
      <c r="EM161">
        <v>61.401000000000003</v>
      </c>
      <c r="EN161">
        <v>63.801000000000002</v>
      </c>
      <c r="EO161">
        <v>64.501000000000005</v>
      </c>
      <c r="EP161">
        <v>64.100999999999999</v>
      </c>
      <c r="EQ161">
        <v>65.501000000000005</v>
      </c>
      <c r="ER161">
        <v>64.600999999999999</v>
      </c>
      <c r="ES161">
        <v>65.001000000000005</v>
      </c>
      <c r="ET161">
        <v>64.400999999999996</v>
      </c>
      <c r="EU161">
        <v>65.801000000000002</v>
      </c>
      <c r="EV161">
        <v>65.700999999999993</v>
      </c>
      <c r="EW161">
        <v>65.301000000000002</v>
      </c>
      <c r="EX161">
        <v>66.301000000000002</v>
      </c>
      <c r="EY161">
        <v>64.100999999999999</v>
      </c>
      <c r="EZ161">
        <v>62.701000000000001</v>
      </c>
      <c r="FA161">
        <v>64.900999999999996</v>
      </c>
      <c r="FB161">
        <v>66.400999999999996</v>
      </c>
      <c r="FC161">
        <v>65.900999999999996</v>
      </c>
      <c r="FD161">
        <v>68.600999999999999</v>
      </c>
      <c r="FE161">
        <v>100.001</v>
      </c>
    </row>
    <row r="162" spans="1:164" x14ac:dyDescent="0.25">
      <c r="A162" t="s">
        <v>124</v>
      </c>
      <c r="B162">
        <v>63.701000000000001</v>
      </c>
      <c r="C162">
        <v>65.001000000000005</v>
      </c>
      <c r="D162">
        <v>61.901000000000003</v>
      </c>
      <c r="E162">
        <v>61.701000000000001</v>
      </c>
      <c r="F162">
        <v>62.100999999999999</v>
      </c>
      <c r="G162">
        <v>61.000999999999998</v>
      </c>
      <c r="H162">
        <v>61.100999999999999</v>
      </c>
      <c r="I162">
        <v>62.600999999999999</v>
      </c>
      <c r="J162">
        <v>62.201000000000001</v>
      </c>
      <c r="K162">
        <v>64.301000000000002</v>
      </c>
      <c r="L162">
        <v>61.901000000000003</v>
      </c>
      <c r="M162">
        <v>63.301000000000002</v>
      </c>
      <c r="N162">
        <v>63.100999999999999</v>
      </c>
      <c r="O162">
        <v>60.701000000000001</v>
      </c>
      <c r="P162">
        <v>62.401000000000003</v>
      </c>
      <c r="Q162">
        <v>61.500999999999998</v>
      </c>
      <c r="R162">
        <v>62.401000000000003</v>
      </c>
      <c r="S162">
        <v>63.100999999999999</v>
      </c>
      <c r="T162">
        <v>61.201000000000001</v>
      </c>
      <c r="U162">
        <v>59.801000000000002</v>
      </c>
      <c r="V162">
        <v>62.500999999999998</v>
      </c>
      <c r="W162">
        <v>63.201000000000001</v>
      </c>
      <c r="X162">
        <v>62.500999999999998</v>
      </c>
      <c r="Y162">
        <v>62.600999999999999</v>
      </c>
      <c r="Z162">
        <v>60.401000000000003</v>
      </c>
      <c r="AA162">
        <v>62.701000000000001</v>
      </c>
      <c r="AB162">
        <v>61.500999999999998</v>
      </c>
      <c r="AC162">
        <v>59.801000000000002</v>
      </c>
      <c r="AD162">
        <v>60.600999999999999</v>
      </c>
      <c r="AE162">
        <v>64.700999999999993</v>
      </c>
      <c r="AF162">
        <v>62.901000000000003</v>
      </c>
      <c r="AG162">
        <v>60.301000000000002</v>
      </c>
      <c r="AH162">
        <v>61.401000000000003</v>
      </c>
      <c r="AI162">
        <v>61.901000000000003</v>
      </c>
      <c r="AJ162">
        <v>61.401000000000003</v>
      </c>
      <c r="AK162">
        <v>60.401000000000003</v>
      </c>
      <c r="AL162">
        <v>64.001000000000005</v>
      </c>
      <c r="AM162">
        <v>61.701000000000001</v>
      </c>
      <c r="AN162">
        <v>62.100999999999999</v>
      </c>
      <c r="AO162">
        <v>63.201000000000001</v>
      </c>
      <c r="AP162">
        <v>60.901000000000003</v>
      </c>
      <c r="AQ162">
        <v>61.000999999999998</v>
      </c>
      <c r="AR162">
        <v>60.500999999999998</v>
      </c>
      <c r="AS162">
        <v>61.000999999999998</v>
      </c>
      <c r="AT162">
        <v>62.701000000000001</v>
      </c>
      <c r="AU162">
        <v>60.901000000000003</v>
      </c>
      <c r="AV162">
        <v>62.801000000000002</v>
      </c>
      <c r="AW162">
        <v>61.600999999999999</v>
      </c>
      <c r="AX162">
        <v>61.201000000000001</v>
      </c>
      <c r="AY162">
        <v>60.500999999999998</v>
      </c>
      <c r="AZ162">
        <v>59.901000000000003</v>
      </c>
      <c r="BA162">
        <v>62.201000000000001</v>
      </c>
      <c r="BB162">
        <v>62.000999999999998</v>
      </c>
      <c r="BC162">
        <v>60.901000000000003</v>
      </c>
      <c r="BD162">
        <v>61.100999999999999</v>
      </c>
      <c r="BE162">
        <v>63.000999999999998</v>
      </c>
      <c r="BF162">
        <v>61.401000000000003</v>
      </c>
      <c r="BG162">
        <v>62.901000000000003</v>
      </c>
      <c r="BH162">
        <v>61.801000000000002</v>
      </c>
      <c r="BI162">
        <v>64.100999999999999</v>
      </c>
      <c r="BJ162">
        <v>61.301000000000002</v>
      </c>
      <c r="BK162">
        <v>60.100999999999999</v>
      </c>
      <c r="BL162">
        <v>62.301000000000002</v>
      </c>
      <c r="BM162">
        <v>61.401000000000003</v>
      </c>
      <c r="BN162">
        <v>60.401000000000003</v>
      </c>
      <c r="BO162">
        <v>61.000999999999998</v>
      </c>
      <c r="BP162">
        <v>61.801000000000002</v>
      </c>
      <c r="BQ162">
        <v>59.201000000000001</v>
      </c>
      <c r="BR162">
        <v>61.500999999999998</v>
      </c>
      <c r="BS162">
        <v>61.201000000000001</v>
      </c>
      <c r="BT162">
        <v>62.201000000000001</v>
      </c>
      <c r="BU162">
        <v>59.801000000000002</v>
      </c>
      <c r="BV162">
        <v>61.600999999999999</v>
      </c>
      <c r="BW162">
        <v>60.500999999999998</v>
      </c>
      <c r="BX162">
        <v>63.100999999999999</v>
      </c>
      <c r="BY162">
        <v>62.701000000000001</v>
      </c>
      <c r="BZ162">
        <v>64.001000000000005</v>
      </c>
      <c r="CA162">
        <v>62.901000000000003</v>
      </c>
      <c r="CB162">
        <v>64.200999999999993</v>
      </c>
      <c r="CC162">
        <v>63.000999999999998</v>
      </c>
      <c r="CD162">
        <v>61.600999999999999</v>
      </c>
      <c r="CE162">
        <v>60.600999999999999</v>
      </c>
      <c r="CF162">
        <v>65.400999999999996</v>
      </c>
      <c r="CG162">
        <v>63.801000000000002</v>
      </c>
      <c r="CH162">
        <v>64.801000000000002</v>
      </c>
      <c r="CI162">
        <v>62.500999999999998</v>
      </c>
      <c r="CJ162">
        <v>60.301000000000002</v>
      </c>
      <c r="CK162">
        <v>63.500999999999998</v>
      </c>
      <c r="CL162">
        <v>63.901000000000003</v>
      </c>
      <c r="CM162">
        <v>63.500999999999998</v>
      </c>
      <c r="CN162">
        <v>63.600999999999999</v>
      </c>
      <c r="CO162">
        <v>62.600999999999999</v>
      </c>
      <c r="CP162">
        <v>62.901000000000003</v>
      </c>
      <c r="CQ162">
        <v>63.901000000000003</v>
      </c>
      <c r="CR162">
        <v>63.401000000000003</v>
      </c>
      <c r="CS162">
        <v>62.100999999999999</v>
      </c>
      <c r="CT162">
        <v>62.000999999999998</v>
      </c>
      <c r="CU162">
        <v>62.401000000000003</v>
      </c>
      <c r="CV162">
        <v>63.100999999999999</v>
      </c>
      <c r="CW162">
        <v>62.301000000000002</v>
      </c>
      <c r="CX162">
        <v>63.401000000000003</v>
      </c>
      <c r="CY162">
        <v>62.901000000000003</v>
      </c>
      <c r="CZ162">
        <v>63.000999999999998</v>
      </c>
      <c r="DA162">
        <v>62.301000000000002</v>
      </c>
      <c r="DB162">
        <v>62.801000000000002</v>
      </c>
      <c r="DC162">
        <v>63.401000000000003</v>
      </c>
      <c r="DD162">
        <v>64.001000000000005</v>
      </c>
      <c r="DE162">
        <v>63.301000000000002</v>
      </c>
      <c r="DF162">
        <v>61.100999999999999</v>
      </c>
      <c r="DG162">
        <v>61.401000000000003</v>
      </c>
      <c r="DH162">
        <v>62.000999999999998</v>
      </c>
      <c r="DI162">
        <v>63.901000000000003</v>
      </c>
      <c r="DJ162">
        <v>62.100999999999999</v>
      </c>
      <c r="DK162">
        <v>63.500999999999998</v>
      </c>
      <c r="DL162">
        <v>63.201000000000001</v>
      </c>
      <c r="DM162">
        <v>63.201000000000001</v>
      </c>
      <c r="DN162">
        <v>63.201000000000001</v>
      </c>
      <c r="DO162">
        <v>63.301000000000002</v>
      </c>
      <c r="DP162">
        <v>63.000999999999998</v>
      </c>
      <c r="DQ162">
        <v>62.100999999999999</v>
      </c>
      <c r="DR162">
        <v>65.001000000000005</v>
      </c>
      <c r="DS162">
        <v>61.901000000000003</v>
      </c>
      <c r="DT162">
        <v>62.201000000000001</v>
      </c>
      <c r="DU162">
        <v>61.301000000000002</v>
      </c>
      <c r="DV162">
        <v>61.600999999999999</v>
      </c>
      <c r="DW162">
        <v>62.901000000000003</v>
      </c>
      <c r="DX162">
        <v>63.801000000000002</v>
      </c>
      <c r="DY162">
        <v>60.901000000000003</v>
      </c>
      <c r="DZ162">
        <v>61.600999999999999</v>
      </c>
      <c r="EA162">
        <v>61.801000000000002</v>
      </c>
      <c r="EB162">
        <v>60.500999999999998</v>
      </c>
      <c r="EC162">
        <v>62.401000000000003</v>
      </c>
      <c r="ED162">
        <v>64.501000000000005</v>
      </c>
      <c r="EE162">
        <v>63.401000000000003</v>
      </c>
      <c r="EF162">
        <v>60.500999999999998</v>
      </c>
      <c r="EG162">
        <v>62.801000000000002</v>
      </c>
      <c r="EH162">
        <v>60.500999999999998</v>
      </c>
      <c r="EI162">
        <v>62.000999999999998</v>
      </c>
      <c r="EJ162">
        <v>63.100999999999999</v>
      </c>
      <c r="EK162">
        <v>63.000999999999998</v>
      </c>
      <c r="EL162">
        <v>61.901000000000003</v>
      </c>
      <c r="EM162">
        <v>62.901000000000003</v>
      </c>
      <c r="EN162">
        <v>63.301000000000002</v>
      </c>
      <c r="EO162">
        <v>64.801000000000002</v>
      </c>
      <c r="EP162">
        <v>64.001000000000005</v>
      </c>
      <c r="EQ162">
        <v>64.801000000000002</v>
      </c>
      <c r="ER162">
        <v>63.701000000000001</v>
      </c>
      <c r="ES162">
        <v>63.901000000000003</v>
      </c>
      <c r="ET162">
        <v>64.600999999999999</v>
      </c>
      <c r="EU162">
        <v>65.700999999999993</v>
      </c>
      <c r="EV162">
        <v>64.600999999999999</v>
      </c>
      <c r="EW162">
        <v>63.600999999999999</v>
      </c>
      <c r="EX162">
        <v>62.901000000000003</v>
      </c>
      <c r="EY162">
        <v>64.301000000000002</v>
      </c>
      <c r="EZ162">
        <v>66.001000000000005</v>
      </c>
      <c r="FA162">
        <v>64.100999999999999</v>
      </c>
      <c r="FB162">
        <v>65.900999999999996</v>
      </c>
      <c r="FC162">
        <v>65.301000000000002</v>
      </c>
      <c r="FD162">
        <v>68.001000000000005</v>
      </c>
      <c r="FE162">
        <v>67.400999999999996</v>
      </c>
      <c r="FF162">
        <v>100.001</v>
      </c>
    </row>
    <row r="163" spans="1:164" x14ac:dyDescent="0.25">
      <c r="A163" t="s">
        <v>125</v>
      </c>
      <c r="B163">
        <v>63.100999999999999</v>
      </c>
      <c r="C163">
        <v>63.801000000000002</v>
      </c>
      <c r="D163">
        <v>63.701000000000001</v>
      </c>
      <c r="E163">
        <v>63.901000000000003</v>
      </c>
      <c r="F163">
        <v>63.301000000000002</v>
      </c>
      <c r="G163">
        <v>62.701000000000001</v>
      </c>
      <c r="H163">
        <v>63.201000000000001</v>
      </c>
      <c r="I163">
        <v>62.500999999999998</v>
      </c>
      <c r="J163">
        <v>62.301000000000002</v>
      </c>
      <c r="K163">
        <v>63.901000000000003</v>
      </c>
      <c r="L163">
        <v>64.100999999999999</v>
      </c>
      <c r="M163">
        <v>65.001000000000005</v>
      </c>
      <c r="N163">
        <v>64.301000000000002</v>
      </c>
      <c r="O163">
        <v>63.701000000000001</v>
      </c>
      <c r="P163">
        <v>64.001000000000005</v>
      </c>
      <c r="Q163">
        <v>61.401000000000003</v>
      </c>
      <c r="R163">
        <v>62.901000000000003</v>
      </c>
      <c r="S163">
        <v>63.000999999999998</v>
      </c>
      <c r="T163">
        <v>63.401000000000003</v>
      </c>
      <c r="U163">
        <v>62.801000000000002</v>
      </c>
      <c r="V163">
        <v>61.201000000000001</v>
      </c>
      <c r="W163">
        <v>61.801000000000002</v>
      </c>
      <c r="X163">
        <v>62.100999999999999</v>
      </c>
      <c r="Y163">
        <v>63.201000000000001</v>
      </c>
      <c r="Z163">
        <v>61.901000000000003</v>
      </c>
      <c r="AA163">
        <v>62.801000000000002</v>
      </c>
      <c r="AB163">
        <v>61.801000000000002</v>
      </c>
      <c r="AC163">
        <v>63.500999999999998</v>
      </c>
      <c r="AD163">
        <v>63.100999999999999</v>
      </c>
      <c r="AE163">
        <v>64.900999999999996</v>
      </c>
      <c r="AF163">
        <v>64.400999999999996</v>
      </c>
      <c r="AG163">
        <v>63.600999999999999</v>
      </c>
      <c r="AH163">
        <v>64.100999999999999</v>
      </c>
      <c r="AI163">
        <v>63.201000000000001</v>
      </c>
      <c r="AJ163">
        <v>62.901000000000003</v>
      </c>
      <c r="AK163">
        <v>61.500999999999998</v>
      </c>
      <c r="AL163">
        <v>63.000999999999998</v>
      </c>
      <c r="AM163">
        <v>63.600999999999999</v>
      </c>
      <c r="AN163">
        <v>62.301000000000002</v>
      </c>
      <c r="AO163">
        <v>61.801000000000002</v>
      </c>
      <c r="AP163">
        <v>61.500999999999998</v>
      </c>
      <c r="AQ163">
        <v>62.901000000000003</v>
      </c>
      <c r="AR163">
        <v>61.201000000000001</v>
      </c>
      <c r="AS163">
        <v>62.000999999999998</v>
      </c>
      <c r="AT163">
        <v>61.000999999999998</v>
      </c>
      <c r="AU163">
        <v>61.000999999999998</v>
      </c>
      <c r="AV163">
        <v>63.500999999999998</v>
      </c>
      <c r="AW163">
        <v>62.701000000000001</v>
      </c>
      <c r="AX163">
        <v>62.201000000000001</v>
      </c>
      <c r="AY163">
        <v>62.301000000000002</v>
      </c>
      <c r="AZ163">
        <v>60.701000000000001</v>
      </c>
      <c r="BA163">
        <v>61.600999999999999</v>
      </c>
      <c r="BB163">
        <v>61.201000000000001</v>
      </c>
      <c r="BC163">
        <v>61.401000000000003</v>
      </c>
      <c r="BD163">
        <v>62.000999999999998</v>
      </c>
      <c r="BE163">
        <v>62.600999999999999</v>
      </c>
      <c r="BF163">
        <v>61.100999999999999</v>
      </c>
      <c r="BG163">
        <v>63.701000000000001</v>
      </c>
      <c r="BH163">
        <v>62.000999999999998</v>
      </c>
      <c r="BI163">
        <v>63.500999999999998</v>
      </c>
      <c r="BJ163">
        <v>60.801000000000002</v>
      </c>
      <c r="BK163">
        <v>61.801000000000002</v>
      </c>
      <c r="BL163">
        <v>62.401000000000003</v>
      </c>
      <c r="BM163">
        <v>61.201000000000001</v>
      </c>
      <c r="BN163">
        <v>61.600999999999999</v>
      </c>
      <c r="BO163">
        <v>60.600999999999999</v>
      </c>
      <c r="BP163">
        <v>63.401000000000003</v>
      </c>
      <c r="BQ163">
        <v>62.801000000000002</v>
      </c>
      <c r="BR163">
        <v>63.000999999999998</v>
      </c>
      <c r="BS163">
        <v>60.701000000000001</v>
      </c>
      <c r="BT163">
        <v>61.401000000000003</v>
      </c>
      <c r="BU163">
        <v>61.000999999999998</v>
      </c>
      <c r="BV163">
        <v>62.100999999999999</v>
      </c>
      <c r="BW163">
        <v>61.701000000000001</v>
      </c>
      <c r="BX163">
        <v>61.801000000000002</v>
      </c>
      <c r="BY163">
        <v>61.701000000000001</v>
      </c>
      <c r="BZ163">
        <v>62.401000000000003</v>
      </c>
      <c r="CA163">
        <v>61.701000000000001</v>
      </c>
      <c r="CB163">
        <v>62.901000000000003</v>
      </c>
      <c r="CC163">
        <v>64.700999999999993</v>
      </c>
      <c r="CD163">
        <v>63.201000000000001</v>
      </c>
      <c r="CE163">
        <v>63.801000000000002</v>
      </c>
      <c r="CF163">
        <v>64.001000000000005</v>
      </c>
      <c r="CG163">
        <v>60.201000000000001</v>
      </c>
      <c r="CH163">
        <v>62.100999999999999</v>
      </c>
      <c r="CI163">
        <v>63.401000000000003</v>
      </c>
      <c r="CJ163">
        <v>60.600999999999999</v>
      </c>
      <c r="CK163">
        <v>63.600999999999999</v>
      </c>
      <c r="CL163">
        <v>63.600999999999999</v>
      </c>
      <c r="CM163">
        <v>64.301000000000002</v>
      </c>
      <c r="CN163">
        <v>62.401000000000003</v>
      </c>
      <c r="CO163">
        <v>62.901000000000003</v>
      </c>
      <c r="CP163">
        <v>62.301000000000002</v>
      </c>
      <c r="CQ163">
        <v>62.401000000000003</v>
      </c>
      <c r="CR163">
        <v>60.901000000000003</v>
      </c>
      <c r="CS163">
        <v>65.200999999999993</v>
      </c>
      <c r="CT163">
        <v>64.200999999999993</v>
      </c>
      <c r="CU163">
        <v>64.001000000000005</v>
      </c>
      <c r="CV163">
        <v>62.901000000000003</v>
      </c>
      <c r="CW163">
        <v>63.801000000000002</v>
      </c>
      <c r="CX163">
        <v>65.501000000000005</v>
      </c>
      <c r="CY163">
        <v>66.100999999999999</v>
      </c>
      <c r="CZ163">
        <v>62.801000000000002</v>
      </c>
      <c r="DA163">
        <v>61.801000000000002</v>
      </c>
      <c r="DB163">
        <v>62.901000000000003</v>
      </c>
      <c r="DC163">
        <v>63.701000000000001</v>
      </c>
      <c r="DD163">
        <v>64.200999999999993</v>
      </c>
      <c r="DE163">
        <v>63.201000000000001</v>
      </c>
      <c r="DF163">
        <v>65.301000000000002</v>
      </c>
      <c r="DG163">
        <v>64.200999999999993</v>
      </c>
      <c r="DH163">
        <v>63.100999999999999</v>
      </c>
      <c r="DI163">
        <v>63.100999999999999</v>
      </c>
      <c r="DJ163">
        <v>62.801000000000002</v>
      </c>
      <c r="DK163">
        <v>63.000999999999998</v>
      </c>
      <c r="DL163">
        <v>63.801000000000002</v>
      </c>
      <c r="DM163">
        <v>63.901000000000003</v>
      </c>
      <c r="DN163">
        <v>63.100999999999999</v>
      </c>
      <c r="DO163">
        <v>63.000999999999998</v>
      </c>
      <c r="DP163">
        <v>63.600999999999999</v>
      </c>
      <c r="DQ163">
        <v>63.100999999999999</v>
      </c>
      <c r="DR163">
        <v>64.001000000000005</v>
      </c>
      <c r="DS163">
        <v>63.301000000000002</v>
      </c>
      <c r="DT163">
        <v>63.701000000000001</v>
      </c>
      <c r="DU163">
        <v>62.201000000000001</v>
      </c>
      <c r="DV163">
        <v>62.301000000000002</v>
      </c>
      <c r="DW163">
        <v>62.000999999999998</v>
      </c>
      <c r="DX163">
        <v>64.801000000000002</v>
      </c>
      <c r="DY163">
        <v>61.000999999999998</v>
      </c>
      <c r="DZ163">
        <v>61.901000000000003</v>
      </c>
      <c r="EA163">
        <v>62.901000000000003</v>
      </c>
      <c r="EB163">
        <v>61.801000000000002</v>
      </c>
      <c r="EC163">
        <v>63.500999999999998</v>
      </c>
      <c r="ED163">
        <v>63.600999999999999</v>
      </c>
      <c r="EE163">
        <v>61.301000000000002</v>
      </c>
      <c r="EF163">
        <v>62.000999999999998</v>
      </c>
      <c r="EG163">
        <v>63.301000000000002</v>
      </c>
      <c r="EH163">
        <v>62.301000000000002</v>
      </c>
      <c r="EI163">
        <v>61.301000000000002</v>
      </c>
      <c r="EJ163">
        <v>62.301000000000002</v>
      </c>
      <c r="EK163">
        <v>63.201000000000001</v>
      </c>
      <c r="EL163">
        <v>62.201000000000001</v>
      </c>
      <c r="EM163">
        <v>62.701000000000001</v>
      </c>
      <c r="EN163">
        <v>64.100999999999999</v>
      </c>
      <c r="EO163">
        <v>65.200999999999993</v>
      </c>
      <c r="EP163">
        <v>64.700999999999993</v>
      </c>
      <c r="EQ163">
        <v>64.301000000000002</v>
      </c>
      <c r="ER163">
        <v>65.600999999999999</v>
      </c>
      <c r="ES163">
        <v>64.301000000000002</v>
      </c>
      <c r="ET163">
        <v>64.301000000000002</v>
      </c>
      <c r="EU163">
        <v>64.501000000000005</v>
      </c>
      <c r="EV163">
        <v>67.001000000000005</v>
      </c>
      <c r="EW163">
        <v>64.501000000000005</v>
      </c>
      <c r="EX163">
        <v>65.801000000000002</v>
      </c>
      <c r="EY163">
        <v>64.001000000000005</v>
      </c>
      <c r="EZ163">
        <v>65.400999999999996</v>
      </c>
      <c r="FA163">
        <v>65.501000000000005</v>
      </c>
      <c r="FB163">
        <v>67.001000000000005</v>
      </c>
      <c r="FC163">
        <v>67.301000000000002</v>
      </c>
      <c r="FD163">
        <v>67.900999999999996</v>
      </c>
      <c r="FE163">
        <v>66.801000000000002</v>
      </c>
      <c r="FF163">
        <v>73.801000000000002</v>
      </c>
      <c r="FG163">
        <v>100.001</v>
      </c>
    </row>
    <row r="164" spans="1:164" x14ac:dyDescent="0.25">
      <c r="A164" t="s">
        <v>162</v>
      </c>
      <c r="B164">
        <v>65.400999999999996</v>
      </c>
      <c r="C164">
        <v>62.701000000000001</v>
      </c>
      <c r="D164">
        <v>64.801000000000002</v>
      </c>
      <c r="E164">
        <v>63.600999999999999</v>
      </c>
      <c r="F164">
        <v>63.201000000000001</v>
      </c>
      <c r="G164">
        <v>63.701000000000001</v>
      </c>
      <c r="H164">
        <v>61.201000000000001</v>
      </c>
      <c r="I164">
        <v>62.901000000000003</v>
      </c>
      <c r="J164">
        <v>61.100999999999999</v>
      </c>
      <c r="K164">
        <v>65.700999999999993</v>
      </c>
      <c r="L164">
        <v>62.600999999999999</v>
      </c>
      <c r="M164">
        <v>64.501000000000005</v>
      </c>
      <c r="N164">
        <v>64.501000000000005</v>
      </c>
      <c r="O164">
        <v>63.000999999999998</v>
      </c>
      <c r="P164">
        <v>63.701000000000001</v>
      </c>
      <c r="Q164">
        <v>61.901000000000003</v>
      </c>
      <c r="R164">
        <v>63.500999999999998</v>
      </c>
      <c r="S164">
        <v>64.100999999999999</v>
      </c>
      <c r="T164">
        <v>61.401000000000003</v>
      </c>
      <c r="U164">
        <v>61.600999999999999</v>
      </c>
      <c r="V164">
        <v>64.700999999999993</v>
      </c>
      <c r="W164">
        <v>60.000999999999998</v>
      </c>
      <c r="X164">
        <v>62.301000000000002</v>
      </c>
      <c r="Y164">
        <v>61.000999999999998</v>
      </c>
      <c r="Z164">
        <v>61.500999999999998</v>
      </c>
      <c r="AA164">
        <v>62.901000000000003</v>
      </c>
      <c r="AB164">
        <v>60.801000000000002</v>
      </c>
      <c r="AC164">
        <v>64.100999999999999</v>
      </c>
      <c r="AD164">
        <v>64.001000000000005</v>
      </c>
      <c r="AE164">
        <v>64.100999999999999</v>
      </c>
      <c r="AF164">
        <v>63.100999999999999</v>
      </c>
      <c r="AG164">
        <v>62.600999999999999</v>
      </c>
      <c r="AH164">
        <v>62.301000000000002</v>
      </c>
      <c r="AI164">
        <v>62.500999999999998</v>
      </c>
      <c r="AJ164">
        <v>63.801000000000002</v>
      </c>
      <c r="AK164">
        <v>61.500999999999998</v>
      </c>
      <c r="AL164">
        <v>63.801000000000002</v>
      </c>
      <c r="AM164">
        <v>62.701000000000001</v>
      </c>
      <c r="AN164">
        <v>64.100999999999999</v>
      </c>
      <c r="AO164">
        <v>63.500999999999998</v>
      </c>
      <c r="AP164">
        <v>62.301000000000002</v>
      </c>
      <c r="AQ164">
        <v>62.301000000000002</v>
      </c>
      <c r="AR164">
        <v>62.600999999999999</v>
      </c>
      <c r="AS164">
        <v>63.401000000000003</v>
      </c>
      <c r="AT164">
        <v>61.000999999999998</v>
      </c>
      <c r="AU164">
        <v>63.401000000000003</v>
      </c>
      <c r="AV164">
        <v>62.201000000000001</v>
      </c>
      <c r="AW164">
        <v>62.301000000000002</v>
      </c>
      <c r="AX164">
        <v>60.600999999999999</v>
      </c>
      <c r="AY164">
        <v>62.100999999999999</v>
      </c>
      <c r="AZ164">
        <v>61.301000000000002</v>
      </c>
      <c r="BA164">
        <v>62.000999999999998</v>
      </c>
      <c r="BB164">
        <v>62.901000000000003</v>
      </c>
      <c r="BC164">
        <v>61.701000000000001</v>
      </c>
      <c r="BD164">
        <v>64.100999999999999</v>
      </c>
      <c r="BE164">
        <v>63.201000000000001</v>
      </c>
      <c r="BF164">
        <v>62.600999999999999</v>
      </c>
      <c r="BG164">
        <v>64.400999999999996</v>
      </c>
      <c r="BH164">
        <v>62.401000000000003</v>
      </c>
      <c r="BI164">
        <v>63.901000000000003</v>
      </c>
      <c r="BJ164">
        <v>61.000999999999998</v>
      </c>
      <c r="BK164">
        <v>63.000999999999998</v>
      </c>
      <c r="BL164">
        <v>63.401000000000003</v>
      </c>
      <c r="BM164">
        <v>63.000999999999998</v>
      </c>
      <c r="BN164">
        <v>61.401000000000003</v>
      </c>
      <c r="BO164">
        <v>60.701000000000001</v>
      </c>
      <c r="BP164">
        <v>62.600999999999999</v>
      </c>
      <c r="BQ164">
        <v>62.901000000000003</v>
      </c>
      <c r="BR164">
        <v>61.401000000000003</v>
      </c>
      <c r="BS164">
        <v>62.701000000000001</v>
      </c>
      <c r="BT164">
        <v>64.501000000000005</v>
      </c>
      <c r="BU164">
        <v>62.500999999999998</v>
      </c>
      <c r="BV164">
        <v>62.201000000000001</v>
      </c>
      <c r="BW164">
        <v>63.201000000000001</v>
      </c>
      <c r="BX164">
        <v>64.600999999999999</v>
      </c>
      <c r="BY164">
        <v>62.301000000000002</v>
      </c>
      <c r="BZ164">
        <v>63.301000000000002</v>
      </c>
      <c r="CA164">
        <v>63.500999999999998</v>
      </c>
      <c r="CB164">
        <v>62.500999999999998</v>
      </c>
      <c r="CC164">
        <v>62.201000000000001</v>
      </c>
      <c r="CD164">
        <v>62.000999999999998</v>
      </c>
      <c r="CE164">
        <v>61.600999999999999</v>
      </c>
      <c r="CF164">
        <v>60.701000000000001</v>
      </c>
      <c r="CG164">
        <v>61.000999999999998</v>
      </c>
      <c r="CH164">
        <v>63.301000000000002</v>
      </c>
      <c r="CI164">
        <v>64.501000000000005</v>
      </c>
      <c r="CJ164">
        <v>62.201000000000001</v>
      </c>
      <c r="CK164">
        <v>64.001000000000005</v>
      </c>
      <c r="CL164">
        <v>63.600999999999999</v>
      </c>
      <c r="CM164">
        <v>62.801000000000002</v>
      </c>
      <c r="CN164">
        <v>62.801000000000002</v>
      </c>
      <c r="CO164">
        <v>61.201000000000001</v>
      </c>
      <c r="CP164">
        <v>62.301000000000002</v>
      </c>
      <c r="CQ164">
        <v>63.100999999999999</v>
      </c>
      <c r="CR164">
        <v>62.901000000000003</v>
      </c>
      <c r="CS164">
        <v>64.001000000000005</v>
      </c>
      <c r="CT164">
        <v>64.501000000000005</v>
      </c>
      <c r="CU164">
        <v>65.900999999999996</v>
      </c>
      <c r="CV164">
        <v>65.200999999999993</v>
      </c>
      <c r="CW164">
        <v>63.701000000000001</v>
      </c>
      <c r="CX164">
        <v>64.900999999999996</v>
      </c>
      <c r="CY164">
        <v>65.400999999999996</v>
      </c>
      <c r="CZ164">
        <v>66.100999999999999</v>
      </c>
      <c r="DA164">
        <v>65.400999999999996</v>
      </c>
      <c r="DB164">
        <v>65.501000000000005</v>
      </c>
      <c r="DC164">
        <v>62.600999999999999</v>
      </c>
      <c r="DD164">
        <v>63.801000000000002</v>
      </c>
      <c r="DE164">
        <v>61.401000000000003</v>
      </c>
      <c r="DF164">
        <v>62.600999999999999</v>
      </c>
      <c r="DG164">
        <v>63.901000000000003</v>
      </c>
      <c r="DH164">
        <v>63.500999999999998</v>
      </c>
      <c r="DI164">
        <v>61.801000000000002</v>
      </c>
      <c r="DJ164">
        <v>63.801000000000002</v>
      </c>
      <c r="DK164">
        <v>62.701000000000001</v>
      </c>
      <c r="DL164">
        <v>64.700999999999993</v>
      </c>
      <c r="DM164">
        <v>62.801000000000002</v>
      </c>
      <c r="DN164">
        <v>62.100999999999999</v>
      </c>
      <c r="DO164">
        <v>63.000999999999998</v>
      </c>
      <c r="DP164">
        <v>65.301000000000002</v>
      </c>
      <c r="DQ164">
        <v>62.000999999999998</v>
      </c>
      <c r="DR164">
        <v>61.301000000000002</v>
      </c>
      <c r="DS164">
        <v>60.901000000000003</v>
      </c>
      <c r="DT164">
        <v>61.600999999999999</v>
      </c>
      <c r="DU164">
        <v>62.301000000000002</v>
      </c>
      <c r="DV164">
        <v>62.000999999999998</v>
      </c>
      <c r="DW164">
        <v>64.100999999999999</v>
      </c>
      <c r="DX164">
        <v>61.801000000000002</v>
      </c>
      <c r="DY164">
        <v>62.201000000000001</v>
      </c>
      <c r="DZ164">
        <v>62.000999999999998</v>
      </c>
      <c r="EA164">
        <v>62.701000000000001</v>
      </c>
      <c r="EB164">
        <v>62.401000000000003</v>
      </c>
      <c r="EC164">
        <v>63.401000000000003</v>
      </c>
      <c r="ED164">
        <v>62.201000000000001</v>
      </c>
      <c r="EE164">
        <v>62.401000000000003</v>
      </c>
      <c r="EF164">
        <v>62.801000000000002</v>
      </c>
      <c r="EG164">
        <v>61.000999999999998</v>
      </c>
      <c r="EH164">
        <v>62.000999999999998</v>
      </c>
      <c r="EI164">
        <v>63.500999999999998</v>
      </c>
      <c r="EJ164">
        <v>64.301000000000002</v>
      </c>
      <c r="EK164">
        <v>63.701000000000001</v>
      </c>
      <c r="EL164">
        <v>63.901000000000003</v>
      </c>
      <c r="EM164">
        <v>62.000999999999998</v>
      </c>
      <c r="EN164">
        <v>65.301000000000002</v>
      </c>
      <c r="EO164">
        <v>63.401000000000003</v>
      </c>
      <c r="EP164">
        <v>65.100999999999999</v>
      </c>
      <c r="EQ164">
        <v>64.501000000000005</v>
      </c>
      <c r="ER164">
        <v>65.700999999999993</v>
      </c>
      <c r="ES164">
        <v>63.701000000000001</v>
      </c>
      <c r="ET164">
        <v>63.201000000000001</v>
      </c>
      <c r="EU164">
        <v>66.501000000000005</v>
      </c>
      <c r="EV164">
        <v>63.401000000000003</v>
      </c>
      <c r="EW164">
        <v>65.301000000000002</v>
      </c>
      <c r="EX164">
        <v>64.001000000000005</v>
      </c>
      <c r="EY164">
        <v>64.501000000000005</v>
      </c>
      <c r="EZ164">
        <v>63.000999999999998</v>
      </c>
      <c r="FA164">
        <v>64.501000000000005</v>
      </c>
      <c r="FB164">
        <v>65.501000000000005</v>
      </c>
      <c r="FC164">
        <v>66.700999999999993</v>
      </c>
      <c r="FD164">
        <v>67.900999999999996</v>
      </c>
      <c r="FE164">
        <v>66.100999999999999</v>
      </c>
      <c r="FF164">
        <v>67.501000000000005</v>
      </c>
      <c r="FG164">
        <v>65.200999999999993</v>
      </c>
      <c r="FH164">
        <v>100.001</v>
      </c>
    </row>
  </sheetData>
  <conditionalFormatting sqref="B2:FH164">
    <cfRule type="cellIs" dxfId="0" priority="1" operator="greaterThan"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Hoja1!ORF1_Seqs_ref_y_nuevas_TTMV_matrix_mat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María Cebriá Mendoza</cp:lastModifiedBy>
  <dcterms:created xsi:type="dcterms:W3CDTF">2021-06-02T15:31:42Z</dcterms:created>
  <dcterms:modified xsi:type="dcterms:W3CDTF">2021-10-22T16:03:36Z</dcterms:modified>
</cp:coreProperties>
</file>