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Matriz_distancias_TTV_mat" localSheetId="0">Hoja1!$A$2:$IC$238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atriz-distancias-TTV_mat" type="6" refreshedVersion="6" background="1" saveData="1">
    <textPr codePage="850" sourceFile="C:\Users\maria\Documents\doctorado\MUESTRAS_PLASMA_INDIVIDUAL\DATOS\Filogenias\TTV\Matriz-distancias-TTV_mat.txt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<sst xmlns="http://schemas.openxmlformats.org/spreadsheetml/2006/main" count="472" uniqueCount="236">
  <si>
    <t>&gt;TTV31Hebei1</t>
  </si>
  <si>
    <t>&gt;TTV6KAV</t>
  </si>
  <si>
    <t>&gt;SP36_C1</t>
  </si>
  <si>
    <t>&gt;SPI7_C3</t>
  </si>
  <si>
    <t>&gt;TTV7PMV</t>
  </si>
  <si>
    <t>&gt;SPI17_C14</t>
  </si>
  <si>
    <t>&gt;SPI35_C2</t>
  </si>
  <si>
    <t>&gt;SPI38_C2</t>
  </si>
  <si>
    <t>&gt;TTV9BM1C18</t>
  </si>
  <si>
    <t>&gt;P7c2</t>
  </si>
  <si>
    <t>&gt;SPI7_C5</t>
  </si>
  <si>
    <t>&gt;SPI11_C2</t>
  </si>
  <si>
    <t>&gt;SPI23_C2</t>
  </si>
  <si>
    <t>&gt;SPI19_C1</t>
  </si>
  <si>
    <t>&gt;SPI17_C60</t>
  </si>
  <si>
    <t>&gt;SPI19_C29</t>
  </si>
  <si>
    <t>&gt;SPI34_C2</t>
  </si>
  <si>
    <t>&gt;TTV10JT34F</t>
  </si>
  <si>
    <t>&gt;SPI1_C4</t>
  </si>
  <si>
    <t>&gt;SPI19_C18</t>
  </si>
  <si>
    <t>&gt;P8c4</t>
  </si>
  <si>
    <t>&gt;SPI9_C3</t>
  </si>
  <si>
    <t>&gt;SPI19_C17</t>
  </si>
  <si>
    <t>&gt;SPI23_C26</t>
  </si>
  <si>
    <t>&gt;SPI23_C25</t>
  </si>
  <si>
    <t>&gt;SP16_C12</t>
  </si>
  <si>
    <t>&gt;SPI35_C8</t>
  </si>
  <si>
    <t>&gt;SP24_C4</t>
  </si>
  <si>
    <t>&gt;TTV1VT416</t>
  </si>
  <si>
    <t>&gt;SPI35_C3</t>
  </si>
  <si>
    <t>&gt;SPI17_C5</t>
  </si>
  <si>
    <t>&gt;SPI25_C3</t>
  </si>
  <si>
    <t>&gt;SPI7_C6</t>
  </si>
  <si>
    <t>&gt;SPI17_C19</t>
  </si>
  <si>
    <t>&gt;SPI19_C16</t>
  </si>
  <si>
    <t>&gt;SPI50_C2</t>
  </si>
  <si>
    <t>&gt;SPI17_C25</t>
  </si>
  <si>
    <t>&gt;SPI41_C2</t>
  </si>
  <si>
    <t>&gt;SPI9_C6</t>
  </si>
  <si>
    <t>&gt;SPI17_C29</t>
  </si>
  <si>
    <t>&gt;SPI17_C4</t>
  </si>
  <si>
    <t>&gt;TTV3HEL32</t>
  </si>
  <si>
    <t>&gt;SPI19_C6</t>
  </si>
  <si>
    <t>&gt;SPI1_C10</t>
  </si>
  <si>
    <t>&gt;SPI19_C28</t>
  </si>
  <si>
    <t>&gt;SPI17_C16</t>
  </si>
  <si>
    <t>&gt;SPI50_C8</t>
  </si>
  <si>
    <t>&gt;SPI23_C10</t>
  </si>
  <si>
    <t>&gt;SPI1_C16</t>
  </si>
  <si>
    <t>&gt;SPI25_C8</t>
  </si>
  <si>
    <t>&gt;SPI7_C8</t>
  </si>
  <si>
    <t>&gt;SPI4_C5</t>
  </si>
  <si>
    <t>&gt;SPI32_C10</t>
  </si>
  <si>
    <t>&gt;SPI23_C36</t>
  </si>
  <si>
    <t>&gt;SPI12_C8</t>
  </si>
  <si>
    <t>&gt;SPI22_C1</t>
  </si>
  <si>
    <t>&gt;SPI35_C6</t>
  </si>
  <si>
    <t>&gt;SPI19_C19</t>
  </si>
  <si>
    <t>&gt;SPI23_C9</t>
  </si>
  <si>
    <t>&gt;SPI4_C3</t>
  </si>
  <si>
    <t>&gt;SPI38_C4</t>
  </si>
  <si>
    <t>&gt;SPI35_C5</t>
  </si>
  <si>
    <t>&gt;SPI17_C30</t>
  </si>
  <si>
    <t>&gt;SPI19_C21</t>
  </si>
  <si>
    <t>&gt;SPI2_C3</t>
  </si>
  <si>
    <t>&gt;SPI7_C9</t>
  </si>
  <si>
    <t>&gt;SPI17_C2</t>
  </si>
  <si>
    <t>&gt;SPI19_C14</t>
  </si>
  <si>
    <t>&gt;SPI25_C5</t>
  </si>
  <si>
    <t>&gt;SPI18_C6</t>
  </si>
  <si>
    <t>&gt;TTV5TCHNC1</t>
  </si>
  <si>
    <t>&gt;SPI35_C9</t>
  </si>
  <si>
    <t>&gt;SPI41_C1</t>
  </si>
  <si>
    <t>&gt;SPI12_C2</t>
  </si>
  <si>
    <t>&gt;SPI19_C13</t>
  </si>
  <si>
    <t>&gt;SPI6_C2</t>
  </si>
  <si>
    <t>&gt;SPI12_C1</t>
  </si>
  <si>
    <t>&gt;SPI39_C1</t>
  </si>
  <si>
    <t>&gt;SPI35_C1</t>
  </si>
  <si>
    <t>&gt;SPI9_C23</t>
  </si>
  <si>
    <t>&gt;SPI9_C24</t>
  </si>
  <si>
    <t>&gt;SPI6_C1</t>
  </si>
  <si>
    <t>&gt;SPI18_C1</t>
  </si>
  <si>
    <t>&gt;SPI19_C2</t>
  </si>
  <si>
    <t>&gt;TTV2CH71</t>
  </si>
  <si>
    <t>&gt;TTV4PtTTV6</t>
  </si>
  <si>
    <t>&gt;TTV13TCHNA</t>
  </si>
  <si>
    <t>&gt;SPI4_C1</t>
  </si>
  <si>
    <t>&gt;SPI9_C26</t>
  </si>
  <si>
    <t>&gt;SPI1_C9</t>
  </si>
  <si>
    <t>&gt;SPI38_C3</t>
  </si>
  <si>
    <t>&gt;SPI45_C6</t>
  </si>
  <si>
    <t>&gt;SPI9_C29</t>
  </si>
  <si>
    <t>&gt;SPI32_C7</t>
  </si>
  <si>
    <t>&gt;SPI35_C7</t>
  </si>
  <si>
    <t>&gt;SPI45_C7</t>
  </si>
  <si>
    <t>&gt;SPI49_C1</t>
  </si>
  <si>
    <t>&gt;SPI1_C31</t>
  </si>
  <si>
    <t>&gt;SPI19_C5</t>
  </si>
  <si>
    <t>&gt;SPI32_C8</t>
  </si>
  <si>
    <t>&gt;SPI9_C8</t>
  </si>
  <si>
    <t>&gt;SPI16_C2</t>
  </si>
  <si>
    <t>&gt;SPI50_C10</t>
  </si>
  <si>
    <t>&gt;SPI15_C3</t>
  </si>
  <si>
    <t>&gt;SPI9_C15</t>
  </si>
  <si>
    <t>&gt;SPI23_C16</t>
  </si>
  <si>
    <t>&gt;SPI45_C2</t>
  </si>
  <si>
    <t>&gt;SPI18_C4</t>
  </si>
  <si>
    <t>&gt;SPI19_C9</t>
  </si>
  <si>
    <t>&gt;SPI9_C18</t>
  </si>
  <si>
    <t>&gt;SPI50_C5</t>
  </si>
  <si>
    <t>&gt;SPI18_C2</t>
  </si>
  <si>
    <t>&gt;TTV14CH651</t>
  </si>
  <si>
    <t>&gt;TTV15TJN01</t>
  </si>
  <si>
    <t>&gt;SPI11_C1</t>
  </si>
  <si>
    <t>&gt;SPI17_C12</t>
  </si>
  <si>
    <t>&gt;SPI50_C7</t>
  </si>
  <si>
    <t>&gt;P1c2</t>
  </si>
  <si>
    <t>&gt;SP47_C2</t>
  </si>
  <si>
    <t>&gt;SPI2_C2</t>
  </si>
  <si>
    <t>&gt;SPI19_C8</t>
  </si>
  <si>
    <t>&gt;SPI17_C6</t>
  </si>
  <si>
    <t>&gt;SPI9_C2</t>
  </si>
  <si>
    <t>&gt;SPI37_C1</t>
  </si>
  <si>
    <t>&gt;SPI8_C1</t>
  </si>
  <si>
    <t>&gt;SPI43_C1</t>
  </si>
  <si>
    <t>&gt;SPI32_C1</t>
  </si>
  <si>
    <t>&gt;TTV18SENVC</t>
  </si>
  <si>
    <t>&gt;SPI12_C5</t>
  </si>
  <si>
    <t>&gt;SPI14_C2</t>
  </si>
  <si>
    <t>&gt;SPI19_C27</t>
  </si>
  <si>
    <t>&gt;SPI32_C13</t>
  </si>
  <si>
    <t>&gt;SPI1_C14</t>
  </si>
  <si>
    <t>&gt;SPI32_C9</t>
  </si>
  <si>
    <t>&gt;SPI20_C1</t>
  </si>
  <si>
    <t>&gt;SPI35_C10</t>
  </si>
  <si>
    <t>&gt;SPI7_C4</t>
  </si>
  <si>
    <t>&gt;SPI17_C40</t>
  </si>
  <si>
    <t>&gt;SPI38_C5</t>
  </si>
  <si>
    <t>&gt;SPI44_C3</t>
  </si>
  <si>
    <t>&gt;SPI1_C7</t>
  </si>
  <si>
    <t>&gt;SPI19_C26</t>
  </si>
  <si>
    <t>&gt;SPI17_C10</t>
  </si>
  <si>
    <t>&gt;TTV17SENVG</t>
  </si>
  <si>
    <t>&gt;SPI8_C4</t>
  </si>
  <si>
    <t>&gt;SPI35_C4</t>
  </si>
  <si>
    <t>&gt;TTV19SANBAN</t>
  </si>
  <si>
    <t>&gt;SPI9_C4</t>
  </si>
  <si>
    <t>&gt;SPI19_C20</t>
  </si>
  <si>
    <t>&gt;SPI36_C1</t>
  </si>
  <si>
    <t>&gt;SPI9_C7</t>
  </si>
  <si>
    <t>&gt;SPI19_C11</t>
  </si>
  <si>
    <t>&gt;SPI50_C3</t>
  </si>
  <si>
    <t>&gt;SPI32_C3</t>
  </si>
  <si>
    <t>&gt;P3c6</t>
  </si>
  <si>
    <t>&gt;SPI19_C12</t>
  </si>
  <si>
    <t>&gt;SPI17_C18</t>
  </si>
  <si>
    <t>&gt;TTV20SAa10</t>
  </si>
  <si>
    <t>&gt;SPI17_C1</t>
  </si>
  <si>
    <t>&gt;SPI17_C3</t>
  </si>
  <si>
    <t>&gt;SPI23_C12</t>
  </si>
  <si>
    <t>&gt;SPI17_C17</t>
  </si>
  <si>
    <t>&gt;SPI17_C26</t>
  </si>
  <si>
    <t>&gt;SPI23_C4</t>
  </si>
  <si>
    <t>&gt;SPI25_C4</t>
  </si>
  <si>
    <t>&gt;SPI50_C1</t>
  </si>
  <si>
    <t>&gt;SPI27_C1</t>
  </si>
  <si>
    <t>&gt;P9c4</t>
  </si>
  <si>
    <t>&gt;TTV21TCHNB</t>
  </si>
  <si>
    <t>&gt;SPI1_C17</t>
  </si>
  <si>
    <t>&gt;SPI16_C4</t>
  </si>
  <si>
    <t>&gt;SPI25_C7</t>
  </si>
  <si>
    <t>&gt;SPI23_C20</t>
  </si>
  <si>
    <t>&gt;SPI35_C12</t>
  </si>
  <si>
    <t>&gt;SPI1_C25</t>
  </si>
  <si>
    <t>&gt;SP2_C3</t>
  </si>
  <si>
    <t>&gt;SPI7_C10</t>
  </si>
  <si>
    <t>&gt;SPI8_C3</t>
  </si>
  <si>
    <t>&gt;SPI19_C23</t>
  </si>
  <si>
    <t>&gt;TTV24SAa01</t>
  </si>
  <si>
    <t>&gt;SPI1_C6</t>
  </si>
  <si>
    <t>&gt;SPI32_C15</t>
  </si>
  <si>
    <t>&gt;SPI4_C2</t>
  </si>
  <si>
    <t>&gt;SPI9_C30</t>
  </si>
  <si>
    <t>&gt;SPI28_C1</t>
  </si>
  <si>
    <t>&gt;SPI16_C3</t>
  </si>
  <si>
    <t>&gt;SPI50_C6</t>
  </si>
  <si>
    <t>&gt;SPI23_C11</t>
  </si>
  <si>
    <t>&gt;SPI25_C1</t>
  </si>
  <si>
    <t>&gt;SPI9_C31</t>
  </si>
  <si>
    <t>&gt;SPI32_C14</t>
  </si>
  <si>
    <t>&gt;SPI17_C22</t>
  </si>
  <si>
    <t>&gt;SPI23_C1</t>
  </si>
  <si>
    <t>&gt;SPI39_C2</t>
  </si>
  <si>
    <t>&gt;SPI41_C3</t>
  </si>
  <si>
    <t>&gt;P2c10</t>
  </si>
  <si>
    <t>&gt;SPI1_C1</t>
  </si>
  <si>
    <t>&gt;SPI1_C3</t>
  </si>
  <si>
    <t>&gt;SPI1_C2</t>
  </si>
  <si>
    <t>&gt;SPI9_C5</t>
  </si>
  <si>
    <t>&gt;TW53A30</t>
  </si>
  <si>
    <t>&gt;TTV25MfTTV9</t>
  </si>
  <si>
    <t>&gt;TTCV2VGA00120.1</t>
  </si>
  <si>
    <t>&gt;TTV29TTVyonKC009</t>
  </si>
  <si>
    <t>&gt;SPI8_C2</t>
  </si>
  <si>
    <t>&gt;SPI9_C1</t>
  </si>
  <si>
    <t>&gt;SPI26_C1</t>
  </si>
  <si>
    <t>&gt;SPI25_C9</t>
  </si>
  <si>
    <t>&gt;SPI23_C5</t>
  </si>
  <si>
    <t>&gt;SPI19_C3</t>
  </si>
  <si>
    <t>&gt;SPI25_C10</t>
  </si>
  <si>
    <t>&gt;SPI32_C2</t>
  </si>
  <si>
    <t>&gt;SPI29_C1</t>
  </si>
  <si>
    <t>&gt;SPI38_C1</t>
  </si>
  <si>
    <t>&gt;SPI12_C3</t>
  </si>
  <si>
    <t>&gt;SPI1_C5</t>
  </si>
  <si>
    <t>&gt;SPI20_C2</t>
  </si>
  <si>
    <t>&gt;SPI45_C1</t>
  </si>
  <si>
    <t>&gt;SPI14_C1</t>
  </si>
  <si>
    <t>&gt;SPI25_C2</t>
  </si>
  <si>
    <t>&gt;SPI19_C7</t>
  </si>
  <si>
    <t>&gt;SPI17_C9</t>
  </si>
  <si>
    <t>&gt;SPI16_C1</t>
  </si>
  <si>
    <t>&gt;SPI32_C4</t>
  </si>
  <si>
    <t>&gt;SPI48_C1</t>
  </si>
  <si>
    <t>&gt;SPI26_C2</t>
  </si>
  <si>
    <t>&gt;SPI19_C4</t>
  </si>
  <si>
    <t>&gt;SPI29_C2</t>
  </si>
  <si>
    <t>&gt;SPI17_C37</t>
  </si>
  <si>
    <t>&gt;SP31_C2</t>
  </si>
  <si>
    <t>&gt;SPI17_C11</t>
  </si>
  <si>
    <t>&gt;SPI9_C16</t>
  </si>
  <si>
    <t>&gt;TTCV1VWP00522.2</t>
  </si>
  <si>
    <t>&gt;TTV26MfTTV3</t>
  </si>
  <si>
    <t>&gt;TTCV3VGA00123.3</t>
  </si>
  <si>
    <t>&gt;TTCV5VGA00154.2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</si>
</sst>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atriz-distancias-TTV_ma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237"/>
  <sheetViews>
    <sheetView tabSelected="1" topLeftCell="GX225" workbookViewId="0">
      <selection activeCell="B2" sqref="B2:IC237"/>
    </sheetView>
  </sheetViews>
  <sheetFormatPr baseColWidth="10" defaultColWidth="9.140625" defaultRowHeight="15" x14ac:dyDescent="0.25"/>
  <cols>
    <col min="1" max="1" width="19.28515625" bestFit="1" customWidth="1"/>
    <col min="2" max="237" width="8" bestFit="1" customWidth="1"/>
  </cols>
  <sheetData>
    <row r="1" spans="1:2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</row>
    <row r="2" spans="1:237" x14ac:dyDescent="0.25">
      <c r="A2" t="s">
        <v>0</v>
      </c>
      <c r="B2">
        <v>100.001</v>
      </c>
    </row>
    <row r="3" spans="1:237" x14ac:dyDescent="0.25">
      <c r="A3" t="s">
        <v>1</v>
      </c>
      <c r="B3">
        <v>63.600999999999999</v>
      </c>
      <c r="C3">
        <v>100.001</v>
      </c>
    </row>
    <row r="4" spans="1:237" x14ac:dyDescent="0.25">
      <c r="A4" t="s">
        <v>2</v>
      </c>
      <c r="B4">
        <v>64.100999999999999</v>
      </c>
      <c r="C4">
        <v>67.001000000000005</v>
      </c>
      <c r="D4">
        <v>100.001</v>
      </c>
    </row>
    <row r="5" spans="1:237" x14ac:dyDescent="0.25">
      <c r="A5" t="s">
        <v>3</v>
      </c>
      <c r="B5">
        <v>63.401000000000003</v>
      </c>
      <c r="C5">
        <v>65.700999999999993</v>
      </c>
      <c r="D5">
        <v>96.001000000000005</v>
      </c>
      <c r="E5">
        <v>100.001</v>
      </c>
    </row>
    <row r="6" spans="1:237" x14ac:dyDescent="0.25">
      <c r="A6" t="s">
        <v>4</v>
      </c>
      <c r="B6">
        <v>63.500999999999998</v>
      </c>
      <c r="C6">
        <v>66.001000000000005</v>
      </c>
      <c r="D6">
        <v>65.501000000000005</v>
      </c>
      <c r="E6">
        <v>65.100999999999999</v>
      </c>
      <c r="F6">
        <v>100.001</v>
      </c>
    </row>
    <row r="7" spans="1:237" x14ac:dyDescent="0.25">
      <c r="A7" t="s">
        <v>5</v>
      </c>
      <c r="B7">
        <v>61.600999999999999</v>
      </c>
      <c r="C7">
        <v>63.401000000000003</v>
      </c>
      <c r="D7">
        <v>64.001000000000005</v>
      </c>
      <c r="E7">
        <v>64.400999999999996</v>
      </c>
      <c r="F7">
        <v>68.301000000000002</v>
      </c>
      <c r="G7">
        <v>100.001</v>
      </c>
    </row>
    <row r="8" spans="1:237" x14ac:dyDescent="0.25">
      <c r="A8" t="s">
        <v>6</v>
      </c>
      <c r="B8">
        <v>61.701000000000001</v>
      </c>
      <c r="C8">
        <v>63.801000000000002</v>
      </c>
      <c r="D8">
        <v>65.100999999999999</v>
      </c>
      <c r="E8">
        <v>65.100999999999999</v>
      </c>
      <c r="F8">
        <v>68.200999999999993</v>
      </c>
      <c r="G8">
        <v>69.501000000000005</v>
      </c>
      <c r="H8">
        <v>100.001</v>
      </c>
    </row>
    <row r="9" spans="1:237" x14ac:dyDescent="0.25">
      <c r="A9" t="s">
        <v>7</v>
      </c>
      <c r="B9">
        <v>61.600999999999999</v>
      </c>
      <c r="C9">
        <v>64.200999999999993</v>
      </c>
      <c r="D9">
        <v>65.301000000000002</v>
      </c>
      <c r="E9">
        <v>65.100999999999999</v>
      </c>
      <c r="F9">
        <v>68.400999999999996</v>
      </c>
      <c r="G9">
        <v>69.700999999999993</v>
      </c>
      <c r="H9">
        <v>99.100999999999999</v>
      </c>
      <c r="I9">
        <v>100.001</v>
      </c>
    </row>
    <row r="10" spans="1:237" x14ac:dyDescent="0.25">
      <c r="A10" t="s">
        <v>8</v>
      </c>
      <c r="B10">
        <v>60.901000000000003</v>
      </c>
      <c r="C10">
        <v>63.901000000000003</v>
      </c>
      <c r="D10">
        <v>64.600999999999999</v>
      </c>
      <c r="E10">
        <v>65.900999999999996</v>
      </c>
      <c r="F10">
        <v>63.701000000000001</v>
      </c>
      <c r="G10">
        <v>62.801000000000002</v>
      </c>
      <c r="H10">
        <v>63.801000000000002</v>
      </c>
      <c r="I10">
        <v>64.100999999999999</v>
      </c>
      <c r="J10">
        <v>100.001</v>
      </c>
    </row>
    <row r="11" spans="1:237" x14ac:dyDescent="0.25">
      <c r="A11" t="s">
        <v>9</v>
      </c>
      <c r="B11">
        <v>63.401000000000003</v>
      </c>
      <c r="C11">
        <v>62.500999999999998</v>
      </c>
      <c r="D11">
        <v>62.801000000000002</v>
      </c>
      <c r="E11">
        <v>63.100999999999999</v>
      </c>
      <c r="F11">
        <v>62.401000000000003</v>
      </c>
      <c r="G11">
        <v>62.801000000000002</v>
      </c>
      <c r="H11">
        <v>63.301000000000002</v>
      </c>
      <c r="I11">
        <v>63.801000000000002</v>
      </c>
      <c r="J11">
        <v>68.900999999999996</v>
      </c>
      <c r="K11">
        <v>100.001</v>
      </c>
    </row>
    <row r="12" spans="1:237" x14ac:dyDescent="0.25">
      <c r="A12" t="s">
        <v>10</v>
      </c>
      <c r="B12">
        <v>63.201000000000001</v>
      </c>
      <c r="C12">
        <v>62.100999999999999</v>
      </c>
      <c r="D12">
        <v>64.001000000000005</v>
      </c>
      <c r="E12">
        <v>64.301000000000002</v>
      </c>
      <c r="F12">
        <v>61.600999999999999</v>
      </c>
      <c r="G12">
        <v>63.301000000000002</v>
      </c>
      <c r="H12">
        <v>63.701000000000001</v>
      </c>
      <c r="I12">
        <v>64.001000000000005</v>
      </c>
      <c r="J12">
        <v>69.400999999999996</v>
      </c>
      <c r="K12">
        <v>95.001000000000005</v>
      </c>
      <c r="L12">
        <v>100.001</v>
      </c>
    </row>
    <row r="13" spans="1:237" x14ac:dyDescent="0.25">
      <c r="A13" t="s">
        <v>11</v>
      </c>
      <c r="B13">
        <v>63.201000000000001</v>
      </c>
      <c r="C13">
        <v>61.401000000000003</v>
      </c>
      <c r="D13">
        <v>63.901000000000003</v>
      </c>
      <c r="E13">
        <v>63.301000000000002</v>
      </c>
      <c r="F13">
        <v>62.600999999999999</v>
      </c>
      <c r="G13">
        <v>62.701000000000001</v>
      </c>
      <c r="H13">
        <v>62.901000000000003</v>
      </c>
      <c r="I13">
        <v>62.600999999999999</v>
      </c>
      <c r="J13">
        <v>69.400999999999996</v>
      </c>
      <c r="K13">
        <v>72.301000000000002</v>
      </c>
      <c r="L13">
        <v>73.600999999999999</v>
      </c>
      <c r="M13">
        <v>100.001</v>
      </c>
    </row>
    <row r="14" spans="1:237" x14ac:dyDescent="0.25">
      <c r="A14" t="s">
        <v>12</v>
      </c>
      <c r="B14">
        <v>63.000999999999998</v>
      </c>
      <c r="C14">
        <v>61.201000000000001</v>
      </c>
      <c r="D14">
        <v>64.200999999999993</v>
      </c>
      <c r="E14">
        <v>64.200999999999993</v>
      </c>
      <c r="F14">
        <v>61.301000000000002</v>
      </c>
      <c r="G14">
        <v>63.000999999999998</v>
      </c>
      <c r="H14">
        <v>63.401000000000003</v>
      </c>
      <c r="I14">
        <v>63.401000000000003</v>
      </c>
      <c r="J14">
        <v>69.200999999999993</v>
      </c>
      <c r="K14">
        <v>72.900999999999996</v>
      </c>
      <c r="L14">
        <v>73.900999999999996</v>
      </c>
      <c r="M14">
        <v>94.100999999999999</v>
      </c>
      <c r="N14">
        <v>100.001</v>
      </c>
    </row>
    <row r="15" spans="1:237" x14ac:dyDescent="0.25">
      <c r="A15" t="s">
        <v>13</v>
      </c>
      <c r="B15">
        <v>62.600999999999999</v>
      </c>
      <c r="C15">
        <v>61.901000000000003</v>
      </c>
      <c r="D15">
        <v>64.501000000000005</v>
      </c>
      <c r="E15">
        <v>64.600999999999999</v>
      </c>
      <c r="F15">
        <v>62.500999999999998</v>
      </c>
      <c r="G15">
        <v>62.500999999999998</v>
      </c>
      <c r="H15">
        <v>64.501000000000005</v>
      </c>
      <c r="I15">
        <v>64.100999999999999</v>
      </c>
      <c r="J15">
        <v>70.301000000000002</v>
      </c>
      <c r="K15">
        <v>75.001000000000005</v>
      </c>
      <c r="L15">
        <v>75.001000000000005</v>
      </c>
      <c r="M15">
        <v>77.801000000000002</v>
      </c>
      <c r="N15">
        <v>77.801000000000002</v>
      </c>
      <c r="O15">
        <v>100.001</v>
      </c>
    </row>
    <row r="16" spans="1:237" x14ac:dyDescent="0.25">
      <c r="A16" t="s">
        <v>14</v>
      </c>
      <c r="B16">
        <v>61.901000000000003</v>
      </c>
      <c r="C16">
        <v>62.500999999999998</v>
      </c>
      <c r="D16">
        <v>61.600999999999999</v>
      </c>
      <c r="E16">
        <v>62.000999999999998</v>
      </c>
      <c r="F16">
        <v>64.400999999999996</v>
      </c>
      <c r="G16">
        <v>61.701000000000001</v>
      </c>
      <c r="H16">
        <v>62.301000000000002</v>
      </c>
      <c r="I16">
        <v>62.901000000000003</v>
      </c>
      <c r="J16">
        <v>67.801000000000002</v>
      </c>
      <c r="K16">
        <v>69.200999999999993</v>
      </c>
      <c r="L16">
        <v>70.301000000000002</v>
      </c>
      <c r="M16">
        <v>68.400999999999996</v>
      </c>
      <c r="N16">
        <v>68.700999999999993</v>
      </c>
      <c r="O16">
        <v>69.400999999999996</v>
      </c>
      <c r="P16">
        <v>100.001</v>
      </c>
    </row>
    <row r="17" spans="1:32" x14ac:dyDescent="0.25">
      <c r="A17" t="s">
        <v>15</v>
      </c>
      <c r="B17">
        <v>62.600999999999999</v>
      </c>
      <c r="C17">
        <v>61.000999999999998</v>
      </c>
      <c r="D17">
        <v>62.201000000000001</v>
      </c>
      <c r="E17">
        <v>62.201000000000001</v>
      </c>
      <c r="F17">
        <v>62.600999999999999</v>
      </c>
      <c r="G17">
        <v>61.201000000000001</v>
      </c>
      <c r="H17">
        <v>62.801000000000002</v>
      </c>
      <c r="I17">
        <v>62.801000000000002</v>
      </c>
      <c r="J17">
        <v>68.301000000000002</v>
      </c>
      <c r="K17">
        <v>69.801000000000002</v>
      </c>
      <c r="L17">
        <v>69.200999999999993</v>
      </c>
      <c r="M17">
        <v>69.700999999999993</v>
      </c>
      <c r="N17">
        <v>69.700999999999993</v>
      </c>
      <c r="O17">
        <v>70.001000000000005</v>
      </c>
      <c r="P17">
        <v>73.501000000000005</v>
      </c>
      <c r="Q17">
        <v>100.001</v>
      </c>
    </row>
    <row r="18" spans="1:32" x14ac:dyDescent="0.25">
      <c r="A18" t="s">
        <v>16</v>
      </c>
      <c r="B18">
        <v>61.500999999999998</v>
      </c>
      <c r="C18">
        <v>61.100999999999999</v>
      </c>
      <c r="D18">
        <v>62.201000000000001</v>
      </c>
      <c r="E18">
        <v>61.500999999999998</v>
      </c>
      <c r="F18">
        <v>60.301000000000002</v>
      </c>
      <c r="G18">
        <v>62.301000000000002</v>
      </c>
      <c r="H18">
        <v>62.500999999999998</v>
      </c>
      <c r="I18">
        <v>62.600999999999999</v>
      </c>
      <c r="J18">
        <v>68.801000000000002</v>
      </c>
      <c r="K18">
        <v>70.001000000000005</v>
      </c>
      <c r="L18">
        <v>69.400999999999996</v>
      </c>
      <c r="M18">
        <v>70.200999999999993</v>
      </c>
      <c r="N18">
        <v>70.501000000000005</v>
      </c>
      <c r="O18">
        <v>70.301000000000002</v>
      </c>
      <c r="P18">
        <v>73.001000000000005</v>
      </c>
      <c r="Q18">
        <v>84.801000000000002</v>
      </c>
      <c r="R18">
        <v>100.001</v>
      </c>
    </row>
    <row r="19" spans="1:32" x14ac:dyDescent="0.25">
      <c r="A19" t="s">
        <v>17</v>
      </c>
      <c r="B19">
        <v>62.600999999999999</v>
      </c>
      <c r="C19">
        <v>62.401000000000003</v>
      </c>
      <c r="D19">
        <v>63.500999999999998</v>
      </c>
      <c r="E19">
        <v>62.801000000000002</v>
      </c>
      <c r="F19">
        <v>62.500999999999998</v>
      </c>
      <c r="G19">
        <v>62.600999999999999</v>
      </c>
      <c r="H19">
        <v>62.701000000000001</v>
      </c>
      <c r="I19">
        <v>62.701000000000001</v>
      </c>
      <c r="J19">
        <v>68.600999999999999</v>
      </c>
      <c r="K19">
        <v>67.301000000000002</v>
      </c>
      <c r="L19">
        <v>67.301000000000002</v>
      </c>
      <c r="M19">
        <v>66.301000000000002</v>
      </c>
      <c r="N19">
        <v>66.700999999999993</v>
      </c>
      <c r="O19">
        <v>68.100999999999999</v>
      </c>
      <c r="P19">
        <v>67.301000000000002</v>
      </c>
      <c r="Q19">
        <v>67.801000000000002</v>
      </c>
      <c r="R19">
        <v>69.100999999999999</v>
      </c>
      <c r="S19">
        <v>100.001</v>
      </c>
    </row>
    <row r="20" spans="1:32" x14ac:dyDescent="0.25">
      <c r="A20" t="s">
        <v>18</v>
      </c>
      <c r="B20">
        <v>62.600999999999999</v>
      </c>
      <c r="C20">
        <v>62.801000000000002</v>
      </c>
      <c r="D20">
        <v>62.801000000000002</v>
      </c>
      <c r="E20">
        <v>63.201000000000001</v>
      </c>
      <c r="F20">
        <v>62.701000000000001</v>
      </c>
      <c r="G20">
        <v>63.801000000000002</v>
      </c>
      <c r="H20">
        <v>62.100999999999999</v>
      </c>
      <c r="I20">
        <v>62.100999999999999</v>
      </c>
      <c r="J20">
        <v>68.801000000000002</v>
      </c>
      <c r="K20">
        <v>70.001000000000005</v>
      </c>
      <c r="L20">
        <v>68.501000000000005</v>
      </c>
      <c r="M20">
        <v>67.301000000000002</v>
      </c>
      <c r="N20">
        <v>67.700999999999993</v>
      </c>
      <c r="O20">
        <v>70.801000000000002</v>
      </c>
      <c r="P20">
        <v>68.600999999999999</v>
      </c>
      <c r="Q20">
        <v>69.501000000000005</v>
      </c>
      <c r="R20">
        <v>70.001000000000005</v>
      </c>
      <c r="S20">
        <v>87.501000000000005</v>
      </c>
      <c r="T20">
        <v>100.001</v>
      </c>
    </row>
    <row r="21" spans="1:32" x14ac:dyDescent="0.25">
      <c r="A21" t="s">
        <v>19</v>
      </c>
      <c r="B21">
        <v>62.301000000000002</v>
      </c>
      <c r="C21">
        <v>62.701000000000001</v>
      </c>
      <c r="D21">
        <v>64.200999999999993</v>
      </c>
      <c r="E21">
        <v>63.901000000000003</v>
      </c>
      <c r="F21">
        <v>62.901000000000003</v>
      </c>
      <c r="G21">
        <v>64.700999999999993</v>
      </c>
      <c r="H21">
        <v>62.201000000000001</v>
      </c>
      <c r="I21">
        <v>61.901000000000003</v>
      </c>
      <c r="J21">
        <v>69.400999999999996</v>
      </c>
      <c r="K21">
        <v>70.100999999999999</v>
      </c>
      <c r="L21">
        <v>68.200999999999993</v>
      </c>
      <c r="M21">
        <v>67.301000000000002</v>
      </c>
      <c r="N21">
        <v>67.501000000000005</v>
      </c>
      <c r="O21">
        <v>70.001000000000005</v>
      </c>
      <c r="P21">
        <v>69.200999999999993</v>
      </c>
      <c r="Q21">
        <v>69.900999999999996</v>
      </c>
      <c r="R21">
        <v>70.200999999999993</v>
      </c>
      <c r="S21">
        <v>87.801000000000002</v>
      </c>
      <c r="T21">
        <v>96.001000000000005</v>
      </c>
      <c r="U21">
        <v>100.001</v>
      </c>
    </row>
    <row r="22" spans="1:32" x14ac:dyDescent="0.25">
      <c r="A22" t="s">
        <v>20</v>
      </c>
      <c r="B22">
        <v>62.701000000000001</v>
      </c>
      <c r="C22">
        <v>62.000999999999998</v>
      </c>
      <c r="D22">
        <v>64.001000000000005</v>
      </c>
      <c r="E22">
        <v>64.100999999999999</v>
      </c>
      <c r="F22">
        <v>63.500999999999998</v>
      </c>
      <c r="G22">
        <v>62.401000000000003</v>
      </c>
      <c r="H22">
        <v>62.100999999999999</v>
      </c>
      <c r="I22">
        <v>62.201000000000001</v>
      </c>
      <c r="J22">
        <v>67.501000000000005</v>
      </c>
      <c r="K22">
        <v>66.900999999999996</v>
      </c>
      <c r="L22">
        <v>68.100999999999999</v>
      </c>
      <c r="M22">
        <v>67.900999999999996</v>
      </c>
      <c r="N22">
        <v>68.301000000000002</v>
      </c>
      <c r="O22">
        <v>69.501000000000005</v>
      </c>
      <c r="P22">
        <v>66.700999999999993</v>
      </c>
      <c r="Q22">
        <v>69.301000000000002</v>
      </c>
      <c r="R22">
        <v>67.301000000000002</v>
      </c>
      <c r="S22">
        <v>68.501000000000005</v>
      </c>
      <c r="T22">
        <v>68.501000000000005</v>
      </c>
      <c r="U22">
        <v>68.400999999999996</v>
      </c>
      <c r="V22">
        <v>100.001</v>
      </c>
    </row>
    <row r="23" spans="1:32" x14ac:dyDescent="0.25">
      <c r="A23" t="s">
        <v>21</v>
      </c>
      <c r="B23">
        <v>62.401000000000003</v>
      </c>
      <c r="C23">
        <v>61.901000000000003</v>
      </c>
      <c r="D23">
        <v>63.301000000000002</v>
      </c>
      <c r="E23">
        <v>62.701000000000001</v>
      </c>
      <c r="F23">
        <v>61.600999999999999</v>
      </c>
      <c r="G23">
        <v>63.000999999999998</v>
      </c>
      <c r="H23">
        <v>63.201000000000001</v>
      </c>
      <c r="I23">
        <v>63.201000000000001</v>
      </c>
      <c r="J23">
        <v>66.400999999999996</v>
      </c>
      <c r="K23">
        <v>66.200999999999993</v>
      </c>
      <c r="L23">
        <v>66.700999999999993</v>
      </c>
      <c r="M23">
        <v>68.001000000000005</v>
      </c>
      <c r="N23">
        <v>68.900999999999996</v>
      </c>
      <c r="O23">
        <v>67.600999999999999</v>
      </c>
      <c r="P23">
        <v>66.501000000000005</v>
      </c>
      <c r="Q23">
        <v>68.100999999999999</v>
      </c>
      <c r="R23">
        <v>68.900999999999996</v>
      </c>
      <c r="S23">
        <v>68.600999999999999</v>
      </c>
      <c r="T23">
        <v>68.501000000000005</v>
      </c>
      <c r="U23">
        <v>68.501000000000005</v>
      </c>
      <c r="V23">
        <v>76.001000000000005</v>
      </c>
      <c r="W23">
        <v>100.001</v>
      </c>
    </row>
    <row r="24" spans="1:32" x14ac:dyDescent="0.25">
      <c r="A24" t="s">
        <v>22</v>
      </c>
      <c r="B24">
        <v>62.201000000000001</v>
      </c>
      <c r="C24">
        <v>63.401000000000003</v>
      </c>
      <c r="D24">
        <v>63.401000000000003</v>
      </c>
      <c r="E24">
        <v>63.301000000000002</v>
      </c>
      <c r="F24">
        <v>61.600999999999999</v>
      </c>
      <c r="G24">
        <v>61.401000000000003</v>
      </c>
      <c r="H24">
        <v>62.100999999999999</v>
      </c>
      <c r="I24">
        <v>62.401000000000003</v>
      </c>
      <c r="J24">
        <v>65.700999999999993</v>
      </c>
      <c r="K24">
        <v>65.301000000000002</v>
      </c>
      <c r="L24">
        <v>66.501000000000005</v>
      </c>
      <c r="M24">
        <v>67.301000000000002</v>
      </c>
      <c r="N24">
        <v>67.900999999999996</v>
      </c>
      <c r="O24">
        <v>68.801000000000002</v>
      </c>
      <c r="P24">
        <v>68.200999999999993</v>
      </c>
      <c r="Q24">
        <v>68.400999999999996</v>
      </c>
      <c r="R24">
        <v>68.100999999999999</v>
      </c>
      <c r="S24">
        <v>68.600999999999999</v>
      </c>
      <c r="T24">
        <v>69.001000000000005</v>
      </c>
      <c r="U24">
        <v>68.001000000000005</v>
      </c>
      <c r="V24">
        <v>76.801000000000002</v>
      </c>
      <c r="W24">
        <v>79.400999999999996</v>
      </c>
      <c r="X24">
        <v>100.001</v>
      </c>
    </row>
    <row r="25" spans="1:32" x14ac:dyDescent="0.25">
      <c r="A25" t="s">
        <v>23</v>
      </c>
      <c r="B25">
        <v>62.000999999999998</v>
      </c>
      <c r="C25">
        <v>63.100999999999999</v>
      </c>
      <c r="D25">
        <v>62.701000000000001</v>
      </c>
      <c r="E25">
        <v>63.401000000000003</v>
      </c>
      <c r="F25">
        <v>63.000999999999998</v>
      </c>
      <c r="G25">
        <v>62.901000000000003</v>
      </c>
      <c r="H25">
        <v>62.801000000000002</v>
      </c>
      <c r="I25">
        <v>62.801000000000002</v>
      </c>
      <c r="J25">
        <v>66.600999999999999</v>
      </c>
      <c r="K25">
        <v>66.400999999999996</v>
      </c>
      <c r="L25">
        <v>66.301000000000002</v>
      </c>
      <c r="M25">
        <v>67.100999999999999</v>
      </c>
      <c r="N25">
        <v>68.100999999999999</v>
      </c>
      <c r="O25">
        <v>68.301000000000002</v>
      </c>
      <c r="P25">
        <v>67.801000000000002</v>
      </c>
      <c r="Q25">
        <v>69.100999999999999</v>
      </c>
      <c r="R25">
        <v>68.100999999999999</v>
      </c>
      <c r="S25">
        <v>69.700999999999993</v>
      </c>
      <c r="T25">
        <v>68.600999999999999</v>
      </c>
      <c r="U25">
        <v>68.600999999999999</v>
      </c>
      <c r="V25">
        <v>77.700999999999993</v>
      </c>
      <c r="W25">
        <v>78.301000000000002</v>
      </c>
      <c r="X25">
        <v>93.301000000000002</v>
      </c>
      <c r="Y25">
        <v>100.001</v>
      </c>
    </row>
    <row r="26" spans="1:32" x14ac:dyDescent="0.25">
      <c r="A26" t="s">
        <v>24</v>
      </c>
      <c r="B26">
        <v>61.901000000000003</v>
      </c>
      <c r="C26">
        <v>62.100999999999999</v>
      </c>
      <c r="D26">
        <v>64.501000000000005</v>
      </c>
      <c r="E26">
        <v>63.401000000000003</v>
      </c>
      <c r="F26">
        <v>63.301000000000002</v>
      </c>
      <c r="G26">
        <v>61.600999999999999</v>
      </c>
      <c r="H26">
        <v>61.301000000000002</v>
      </c>
      <c r="I26">
        <v>61.401000000000003</v>
      </c>
      <c r="J26">
        <v>67.301000000000002</v>
      </c>
      <c r="K26">
        <v>67.501000000000005</v>
      </c>
      <c r="L26">
        <v>67.801000000000002</v>
      </c>
      <c r="M26">
        <v>68.301000000000002</v>
      </c>
      <c r="N26">
        <v>69.001000000000005</v>
      </c>
      <c r="O26">
        <v>69.001000000000005</v>
      </c>
      <c r="P26">
        <v>67.100999999999999</v>
      </c>
      <c r="Q26">
        <v>69.700999999999993</v>
      </c>
      <c r="R26">
        <v>69.301000000000002</v>
      </c>
      <c r="S26">
        <v>69.900999999999996</v>
      </c>
      <c r="T26">
        <v>71.301000000000002</v>
      </c>
      <c r="U26">
        <v>71.200999999999993</v>
      </c>
      <c r="V26">
        <v>74.001000000000005</v>
      </c>
      <c r="W26">
        <v>77.400999999999996</v>
      </c>
      <c r="X26">
        <v>74.801000000000002</v>
      </c>
      <c r="Y26">
        <v>75.100999999999999</v>
      </c>
      <c r="Z26">
        <v>100.001</v>
      </c>
    </row>
    <row r="27" spans="1:32" x14ac:dyDescent="0.25">
      <c r="A27" t="s">
        <v>25</v>
      </c>
      <c r="B27">
        <v>63.000999999999998</v>
      </c>
      <c r="C27">
        <v>61.600999999999999</v>
      </c>
      <c r="D27">
        <v>63.301000000000002</v>
      </c>
      <c r="E27">
        <v>63.301000000000002</v>
      </c>
      <c r="F27">
        <v>63.201000000000001</v>
      </c>
      <c r="G27">
        <v>61.600999999999999</v>
      </c>
      <c r="H27">
        <v>61.801000000000002</v>
      </c>
      <c r="I27">
        <v>61.600999999999999</v>
      </c>
      <c r="J27">
        <v>67.200999999999993</v>
      </c>
      <c r="K27">
        <v>67.100999999999999</v>
      </c>
      <c r="L27">
        <v>68.200999999999993</v>
      </c>
      <c r="M27">
        <v>68.900999999999996</v>
      </c>
      <c r="N27">
        <v>69.501000000000005</v>
      </c>
      <c r="O27">
        <v>68.801000000000002</v>
      </c>
      <c r="P27">
        <v>67.700999999999993</v>
      </c>
      <c r="Q27">
        <v>69.301000000000002</v>
      </c>
      <c r="R27">
        <v>69.200999999999993</v>
      </c>
      <c r="S27">
        <v>68.200999999999993</v>
      </c>
      <c r="T27">
        <v>68.700999999999993</v>
      </c>
      <c r="U27">
        <v>68.700999999999993</v>
      </c>
      <c r="V27">
        <v>66.801000000000002</v>
      </c>
      <c r="W27">
        <v>68.001000000000005</v>
      </c>
      <c r="X27">
        <v>67.501000000000005</v>
      </c>
      <c r="Y27">
        <v>66.801000000000002</v>
      </c>
      <c r="Z27">
        <v>69.001000000000005</v>
      </c>
      <c r="AA27">
        <v>100.001</v>
      </c>
    </row>
    <row r="28" spans="1:32" x14ac:dyDescent="0.25">
      <c r="A28" t="s">
        <v>26</v>
      </c>
      <c r="B28">
        <v>63.000999999999998</v>
      </c>
      <c r="C28">
        <v>61.301000000000002</v>
      </c>
      <c r="D28">
        <v>63.000999999999998</v>
      </c>
      <c r="E28">
        <v>62.401000000000003</v>
      </c>
      <c r="F28">
        <v>63.301000000000002</v>
      </c>
      <c r="G28">
        <v>61.600999999999999</v>
      </c>
      <c r="H28">
        <v>62.401000000000003</v>
      </c>
      <c r="I28">
        <v>62.201000000000001</v>
      </c>
      <c r="J28">
        <v>67.700999999999993</v>
      </c>
      <c r="K28">
        <v>67.501000000000005</v>
      </c>
      <c r="L28">
        <v>67.100999999999999</v>
      </c>
      <c r="M28">
        <v>68.600999999999999</v>
      </c>
      <c r="N28">
        <v>68.801000000000002</v>
      </c>
      <c r="O28">
        <v>69.600999999999999</v>
      </c>
      <c r="P28">
        <v>66.801000000000002</v>
      </c>
      <c r="Q28">
        <v>69.600999999999999</v>
      </c>
      <c r="R28">
        <v>69.100999999999999</v>
      </c>
      <c r="S28">
        <v>68.801000000000002</v>
      </c>
      <c r="T28">
        <v>69.301000000000002</v>
      </c>
      <c r="U28">
        <v>68.900999999999996</v>
      </c>
      <c r="V28">
        <v>66.301000000000002</v>
      </c>
      <c r="W28">
        <v>66.900999999999996</v>
      </c>
      <c r="X28">
        <v>66.700999999999993</v>
      </c>
      <c r="Y28">
        <v>67.501000000000005</v>
      </c>
      <c r="Z28">
        <v>68.400999999999996</v>
      </c>
      <c r="AA28">
        <v>93.200999999999993</v>
      </c>
      <c r="AB28">
        <v>100.001</v>
      </c>
    </row>
    <row r="29" spans="1:32" x14ac:dyDescent="0.25">
      <c r="A29" t="s">
        <v>27</v>
      </c>
      <c r="B29">
        <v>62.500999999999998</v>
      </c>
      <c r="C29">
        <v>61.901000000000003</v>
      </c>
      <c r="D29">
        <v>62.600999999999999</v>
      </c>
      <c r="E29">
        <v>62.401000000000003</v>
      </c>
      <c r="F29">
        <v>63.000999999999998</v>
      </c>
      <c r="G29">
        <v>63.301000000000002</v>
      </c>
      <c r="H29">
        <v>63.801000000000002</v>
      </c>
      <c r="I29">
        <v>63.701000000000001</v>
      </c>
      <c r="J29">
        <v>68.400999999999996</v>
      </c>
      <c r="K29">
        <v>67.900999999999996</v>
      </c>
      <c r="L29">
        <v>68.001000000000005</v>
      </c>
      <c r="M29">
        <v>67.600999999999999</v>
      </c>
      <c r="N29">
        <v>68.501000000000005</v>
      </c>
      <c r="O29">
        <v>69.001000000000005</v>
      </c>
      <c r="P29">
        <v>67.600999999999999</v>
      </c>
      <c r="Q29">
        <v>68.900999999999996</v>
      </c>
      <c r="R29">
        <v>70.100999999999999</v>
      </c>
      <c r="S29">
        <v>68.100999999999999</v>
      </c>
      <c r="T29">
        <v>69.100999999999999</v>
      </c>
      <c r="U29">
        <v>69.600999999999999</v>
      </c>
      <c r="V29">
        <v>68.301000000000002</v>
      </c>
      <c r="W29">
        <v>68.801000000000002</v>
      </c>
      <c r="X29">
        <v>69.801000000000002</v>
      </c>
      <c r="Y29">
        <v>69.301000000000002</v>
      </c>
      <c r="Z29">
        <v>70.400999999999996</v>
      </c>
      <c r="AA29">
        <v>69.301000000000002</v>
      </c>
      <c r="AB29">
        <v>70.200999999999993</v>
      </c>
      <c r="AC29">
        <v>100.001</v>
      </c>
    </row>
    <row r="30" spans="1:32" x14ac:dyDescent="0.25">
      <c r="A30" t="s">
        <v>28</v>
      </c>
      <c r="B30">
        <v>62.100999999999999</v>
      </c>
      <c r="C30">
        <v>62.500999999999998</v>
      </c>
      <c r="D30">
        <v>62.801000000000002</v>
      </c>
      <c r="E30">
        <v>63.500999999999998</v>
      </c>
      <c r="F30">
        <v>60.301000000000002</v>
      </c>
      <c r="G30">
        <v>61.201000000000001</v>
      </c>
      <c r="H30">
        <v>61.701000000000001</v>
      </c>
      <c r="I30">
        <v>61.801000000000002</v>
      </c>
      <c r="J30">
        <v>61.301000000000002</v>
      </c>
      <c r="K30">
        <v>62.401000000000003</v>
      </c>
      <c r="L30">
        <v>62.301000000000002</v>
      </c>
      <c r="M30">
        <v>61.100999999999999</v>
      </c>
      <c r="N30">
        <v>62.600999999999999</v>
      </c>
      <c r="O30">
        <v>63.201000000000001</v>
      </c>
      <c r="P30">
        <v>62.100999999999999</v>
      </c>
      <c r="Q30">
        <v>60.701000000000001</v>
      </c>
      <c r="R30">
        <v>60.401000000000003</v>
      </c>
      <c r="S30">
        <v>61.600999999999999</v>
      </c>
      <c r="T30">
        <v>62.701000000000001</v>
      </c>
      <c r="U30">
        <v>61.801000000000002</v>
      </c>
      <c r="V30">
        <v>60.901000000000003</v>
      </c>
      <c r="W30">
        <v>62.000999999999998</v>
      </c>
      <c r="X30">
        <v>62.201000000000001</v>
      </c>
      <c r="Y30">
        <v>61.901000000000003</v>
      </c>
      <c r="Z30">
        <v>61.301000000000002</v>
      </c>
      <c r="AA30">
        <v>62.401000000000003</v>
      </c>
      <c r="AB30">
        <v>61.201000000000001</v>
      </c>
      <c r="AC30">
        <v>62.301000000000002</v>
      </c>
      <c r="AD30">
        <v>100.001</v>
      </c>
    </row>
    <row r="31" spans="1:32" x14ac:dyDescent="0.25">
      <c r="A31" t="s">
        <v>29</v>
      </c>
      <c r="B31">
        <v>62.901000000000003</v>
      </c>
      <c r="C31">
        <v>62.201000000000001</v>
      </c>
      <c r="D31">
        <v>63.201000000000001</v>
      </c>
      <c r="E31">
        <v>64.100999999999999</v>
      </c>
      <c r="F31">
        <v>61.401000000000003</v>
      </c>
      <c r="G31">
        <v>60.600999999999999</v>
      </c>
      <c r="H31">
        <v>62.301000000000002</v>
      </c>
      <c r="I31">
        <v>62.201000000000001</v>
      </c>
      <c r="J31">
        <v>62.701000000000001</v>
      </c>
      <c r="K31">
        <v>63.401000000000003</v>
      </c>
      <c r="L31">
        <v>62.701000000000001</v>
      </c>
      <c r="M31">
        <v>62.301000000000002</v>
      </c>
      <c r="N31">
        <v>61.301000000000002</v>
      </c>
      <c r="O31">
        <v>62.600999999999999</v>
      </c>
      <c r="P31">
        <v>63.201000000000001</v>
      </c>
      <c r="Q31">
        <v>60.801000000000002</v>
      </c>
      <c r="R31">
        <v>61.801000000000002</v>
      </c>
      <c r="S31">
        <v>61.600999999999999</v>
      </c>
      <c r="T31">
        <v>61.901000000000003</v>
      </c>
      <c r="U31">
        <v>61.701000000000001</v>
      </c>
      <c r="V31">
        <v>62.201000000000001</v>
      </c>
      <c r="W31">
        <v>62.801000000000002</v>
      </c>
      <c r="X31">
        <v>62.801000000000002</v>
      </c>
      <c r="Y31">
        <v>62.000999999999998</v>
      </c>
      <c r="Z31">
        <v>62.801000000000002</v>
      </c>
      <c r="AA31">
        <v>62.000999999999998</v>
      </c>
      <c r="AB31">
        <v>61.701000000000001</v>
      </c>
      <c r="AC31">
        <v>61.500999999999998</v>
      </c>
      <c r="AD31">
        <v>95.600999999999999</v>
      </c>
      <c r="AE31">
        <v>100.001</v>
      </c>
    </row>
    <row r="32" spans="1:32" x14ac:dyDescent="0.25">
      <c r="A32" t="s">
        <v>30</v>
      </c>
      <c r="B32">
        <v>63.401000000000003</v>
      </c>
      <c r="C32">
        <v>62.801000000000002</v>
      </c>
      <c r="D32">
        <v>64.501000000000005</v>
      </c>
      <c r="E32">
        <v>64.400999999999996</v>
      </c>
      <c r="F32">
        <v>60.901000000000003</v>
      </c>
      <c r="G32">
        <v>61.901000000000003</v>
      </c>
      <c r="H32">
        <v>61.500999999999998</v>
      </c>
      <c r="I32">
        <v>61.401000000000003</v>
      </c>
      <c r="J32">
        <v>61.301000000000002</v>
      </c>
      <c r="K32">
        <v>61.701000000000001</v>
      </c>
      <c r="L32">
        <v>62.301000000000002</v>
      </c>
      <c r="M32">
        <v>62.201000000000001</v>
      </c>
      <c r="N32">
        <v>62.301000000000002</v>
      </c>
      <c r="O32">
        <v>63.600999999999999</v>
      </c>
      <c r="P32">
        <v>63.000999999999998</v>
      </c>
      <c r="Q32">
        <v>62.401000000000003</v>
      </c>
      <c r="R32">
        <v>63.000999999999998</v>
      </c>
      <c r="S32">
        <v>64.600999999999999</v>
      </c>
      <c r="T32">
        <v>63.100999999999999</v>
      </c>
      <c r="U32">
        <v>63.201000000000001</v>
      </c>
      <c r="V32">
        <v>62.301000000000002</v>
      </c>
      <c r="W32">
        <v>63.401000000000003</v>
      </c>
      <c r="X32">
        <v>63.000999999999998</v>
      </c>
      <c r="Y32">
        <v>61.600999999999999</v>
      </c>
      <c r="Z32">
        <v>62.201000000000001</v>
      </c>
      <c r="AA32">
        <v>62.701000000000001</v>
      </c>
      <c r="AB32">
        <v>62.401000000000003</v>
      </c>
      <c r="AC32">
        <v>63.301000000000002</v>
      </c>
      <c r="AD32">
        <v>85.100999999999999</v>
      </c>
      <c r="AE32">
        <v>86.001000000000005</v>
      </c>
      <c r="AF32">
        <v>100.001</v>
      </c>
    </row>
    <row r="33" spans="1:48" x14ac:dyDescent="0.25">
      <c r="A33" t="s">
        <v>31</v>
      </c>
      <c r="B33">
        <v>62.901000000000003</v>
      </c>
      <c r="C33">
        <v>62.801000000000002</v>
      </c>
      <c r="D33">
        <v>64.001000000000005</v>
      </c>
      <c r="E33">
        <v>64.100999999999999</v>
      </c>
      <c r="F33">
        <v>60.201000000000001</v>
      </c>
      <c r="G33">
        <v>62.000999999999998</v>
      </c>
      <c r="H33">
        <v>61.401000000000003</v>
      </c>
      <c r="I33">
        <v>61.600999999999999</v>
      </c>
      <c r="J33">
        <v>63.401000000000003</v>
      </c>
      <c r="K33">
        <v>60.600999999999999</v>
      </c>
      <c r="L33">
        <v>61.600999999999999</v>
      </c>
      <c r="M33">
        <v>61.901000000000003</v>
      </c>
      <c r="N33">
        <v>62.500999999999998</v>
      </c>
      <c r="O33">
        <v>62.901000000000003</v>
      </c>
      <c r="P33">
        <v>62.301000000000002</v>
      </c>
      <c r="Q33">
        <v>61.701000000000001</v>
      </c>
      <c r="R33">
        <v>62.901000000000003</v>
      </c>
      <c r="S33">
        <v>64.501000000000005</v>
      </c>
      <c r="T33">
        <v>63.500999999999998</v>
      </c>
      <c r="U33">
        <v>63.201000000000001</v>
      </c>
      <c r="V33">
        <v>62.801000000000002</v>
      </c>
      <c r="W33">
        <v>63.801000000000002</v>
      </c>
      <c r="X33">
        <v>62.801000000000002</v>
      </c>
      <c r="Y33">
        <v>62.100999999999999</v>
      </c>
      <c r="Z33">
        <v>62.000999999999998</v>
      </c>
      <c r="AA33">
        <v>62.801000000000002</v>
      </c>
      <c r="AB33">
        <v>62.701000000000001</v>
      </c>
      <c r="AC33">
        <v>62.600999999999999</v>
      </c>
      <c r="AD33">
        <v>85.200999999999993</v>
      </c>
      <c r="AE33">
        <v>85.900999999999996</v>
      </c>
      <c r="AF33">
        <v>98.400999999999996</v>
      </c>
      <c r="AG33">
        <v>100.001</v>
      </c>
    </row>
    <row r="34" spans="1:48" x14ac:dyDescent="0.25">
      <c r="A34" t="s">
        <v>32</v>
      </c>
      <c r="B34">
        <v>63.000999999999998</v>
      </c>
      <c r="C34">
        <v>62.000999999999998</v>
      </c>
      <c r="D34">
        <v>62.901000000000003</v>
      </c>
      <c r="E34">
        <v>62.000999999999998</v>
      </c>
      <c r="F34">
        <v>63.500999999999998</v>
      </c>
      <c r="G34">
        <v>60.600999999999999</v>
      </c>
      <c r="H34">
        <v>60.500999999999998</v>
      </c>
      <c r="I34">
        <v>60.701000000000001</v>
      </c>
      <c r="J34">
        <v>60.600999999999999</v>
      </c>
      <c r="K34">
        <v>60.500999999999998</v>
      </c>
      <c r="L34">
        <v>61.401000000000003</v>
      </c>
      <c r="M34">
        <v>59.701000000000001</v>
      </c>
      <c r="N34">
        <v>61.901000000000003</v>
      </c>
      <c r="O34">
        <v>62.600999999999999</v>
      </c>
      <c r="P34">
        <v>61.500999999999998</v>
      </c>
      <c r="Q34">
        <v>62.901000000000003</v>
      </c>
      <c r="R34">
        <v>61.801000000000002</v>
      </c>
      <c r="S34">
        <v>59.901000000000003</v>
      </c>
      <c r="T34">
        <v>61.201000000000001</v>
      </c>
      <c r="U34">
        <v>59.901000000000003</v>
      </c>
      <c r="V34">
        <v>61.801000000000002</v>
      </c>
      <c r="W34">
        <v>61.201000000000001</v>
      </c>
      <c r="X34">
        <v>60.600999999999999</v>
      </c>
      <c r="Y34">
        <v>62.201000000000001</v>
      </c>
      <c r="Z34">
        <v>62.500999999999998</v>
      </c>
      <c r="AA34">
        <v>61.600999999999999</v>
      </c>
      <c r="AB34">
        <v>62.401000000000003</v>
      </c>
      <c r="AC34">
        <v>60.901000000000003</v>
      </c>
      <c r="AD34">
        <v>74.100999999999999</v>
      </c>
      <c r="AE34">
        <v>74.700999999999993</v>
      </c>
      <c r="AF34">
        <v>74.600999999999999</v>
      </c>
      <c r="AG34">
        <v>74.801000000000002</v>
      </c>
      <c r="AH34">
        <v>100.001</v>
      </c>
    </row>
    <row r="35" spans="1:48" x14ac:dyDescent="0.25">
      <c r="A35" t="s">
        <v>33</v>
      </c>
      <c r="B35">
        <v>62.600999999999999</v>
      </c>
      <c r="C35">
        <v>60.901000000000003</v>
      </c>
      <c r="D35">
        <v>62.500999999999998</v>
      </c>
      <c r="E35">
        <v>61.401000000000003</v>
      </c>
      <c r="F35">
        <v>62.201000000000001</v>
      </c>
      <c r="G35">
        <v>60.301000000000002</v>
      </c>
      <c r="H35">
        <v>61.000999999999998</v>
      </c>
      <c r="I35">
        <v>60.600999999999999</v>
      </c>
      <c r="J35">
        <v>60.301000000000002</v>
      </c>
      <c r="K35">
        <v>60.401000000000003</v>
      </c>
      <c r="L35">
        <v>61.100999999999999</v>
      </c>
      <c r="M35">
        <v>60.000999999999998</v>
      </c>
      <c r="N35">
        <v>61.701000000000001</v>
      </c>
      <c r="O35">
        <v>62.801000000000002</v>
      </c>
      <c r="P35">
        <v>61.701000000000001</v>
      </c>
      <c r="Q35">
        <v>61.801000000000002</v>
      </c>
      <c r="R35">
        <v>60.801000000000002</v>
      </c>
      <c r="S35">
        <v>60.100999999999999</v>
      </c>
      <c r="T35">
        <v>61.500999999999998</v>
      </c>
      <c r="U35">
        <v>59.000999999999998</v>
      </c>
      <c r="V35">
        <v>62.100999999999999</v>
      </c>
      <c r="W35">
        <v>61.701000000000001</v>
      </c>
      <c r="X35">
        <v>60.801000000000002</v>
      </c>
      <c r="Y35">
        <v>61.901000000000003</v>
      </c>
      <c r="Z35">
        <v>62.801000000000002</v>
      </c>
      <c r="AA35">
        <v>61.201000000000001</v>
      </c>
      <c r="AB35">
        <v>62.500999999999998</v>
      </c>
      <c r="AC35">
        <v>60.701000000000001</v>
      </c>
      <c r="AD35">
        <v>74.200999999999993</v>
      </c>
      <c r="AE35">
        <v>74.501000000000005</v>
      </c>
      <c r="AF35">
        <v>75.200999999999993</v>
      </c>
      <c r="AG35">
        <v>74.600999999999999</v>
      </c>
      <c r="AH35">
        <v>97.501000000000005</v>
      </c>
      <c r="AI35">
        <v>100.001</v>
      </c>
    </row>
    <row r="36" spans="1:48" x14ac:dyDescent="0.25">
      <c r="A36" t="s">
        <v>34</v>
      </c>
      <c r="B36">
        <v>62.600999999999999</v>
      </c>
      <c r="C36">
        <v>61.100999999999999</v>
      </c>
      <c r="D36">
        <v>62.301000000000002</v>
      </c>
      <c r="E36">
        <v>61.301000000000002</v>
      </c>
      <c r="F36">
        <v>62.801000000000002</v>
      </c>
      <c r="G36">
        <v>60.801000000000002</v>
      </c>
      <c r="H36">
        <v>60.500999999999998</v>
      </c>
      <c r="I36">
        <v>60.100999999999999</v>
      </c>
      <c r="J36">
        <v>62.100999999999999</v>
      </c>
      <c r="K36">
        <v>61.600999999999999</v>
      </c>
      <c r="L36">
        <v>61.000999999999998</v>
      </c>
      <c r="M36">
        <v>61.301000000000002</v>
      </c>
      <c r="N36">
        <v>62.000999999999998</v>
      </c>
      <c r="O36">
        <v>63.000999999999998</v>
      </c>
      <c r="P36">
        <v>63.201000000000001</v>
      </c>
      <c r="Q36">
        <v>63.100999999999999</v>
      </c>
      <c r="R36">
        <v>61.600999999999999</v>
      </c>
      <c r="S36">
        <v>60.301000000000002</v>
      </c>
      <c r="T36">
        <v>59.801000000000002</v>
      </c>
      <c r="U36">
        <v>59.901000000000003</v>
      </c>
      <c r="V36">
        <v>62.500999999999998</v>
      </c>
      <c r="W36">
        <v>61.301000000000002</v>
      </c>
      <c r="X36">
        <v>60.500999999999998</v>
      </c>
      <c r="Y36">
        <v>61.701000000000001</v>
      </c>
      <c r="Z36">
        <v>62.600999999999999</v>
      </c>
      <c r="AA36">
        <v>61.401000000000003</v>
      </c>
      <c r="AB36">
        <v>61.901000000000003</v>
      </c>
      <c r="AC36">
        <v>60.701000000000001</v>
      </c>
      <c r="AD36">
        <v>74.700999999999993</v>
      </c>
      <c r="AE36">
        <v>75.001000000000005</v>
      </c>
      <c r="AF36">
        <v>75.301000000000002</v>
      </c>
      <c r="AG36">
        <v>75.200999999999993</v>
      </c>
      <c r="AH36">
        <v>96.600999999999999</v>
      </c>
      <c r="AI36">
        <v>96.700999999999993</v>
      </c>
      <c r="AJ36">
        <v>100.001</v>
      </c>
    </row>
    <row r="37" spans="1:48" x14ac:dyDescent="0.25">
      <c r="A37" t="s">
        <v>35</v>
      </c>
      <c r="B37">
        <v>62.301000000000002</v>
      </c>
      <c r="C37">
        <v>61.301000000000002</v>
      </c>
      <c r="D37">
        <v>62.500999999999998</v>
      </c>
      <c r="E37">
        <v>62.500999999999998</v>
      </c>
      <c r="F37">
        <v>61.600999999999999</v>
      </c>
      <c r="G37">
        <v>61.301000000000002</v>
      </c>
      <c r="H37">
        <v>61.000999999999998</v>
      </c>
      <c r="I37">
        <v>61.500999999999998</v>
      </c>
      <c r="J37">
        <v>60.500999999999998</v>
      </c>
      <c r="K37">
        <v>60.801000000000002</v>
      </c>
      <c r="L37">
        <v>61.000999999999998</v>
      </c>
      <c r="M37">
        <v>61.500999999999998</v>
      </c>
      <c r="N37">
        <v>62.600999999999999</v>
      </c>
      <c r="O37">
        <v>63.100999999999999</v>
      </c>
      <c r="P37">
        <v>62.301000000000002</v>
      </c>
      <c r="Q37">
        <v>63.100999999999999</v>
      </c>
      <c r="R37">
        <v>61.600999999999999</v>
      </c>
      <c r="S37">
        <v>62.201000000000001</v>
      </c>
      <c r="T37">
        <v>61.100999999999999</v>
      </c>
      <c r="U37">
        <v>60.100999999999999</v>
      </c>
      <c r="V37">
        <v>62.301000000000002</v>
      </c>
      <c r="W37">
        <v>61.801000000000002</v>
      </c>
      <c r="X37">
        <v>61.301000000000002</v>
      </c>
      <c r="Y37">
        <v>61.901000000000003</v>
      </c>
      <c r="Z37">
        <v>64.200999999999993</v>
      </c>
      <c r="AA37">
        <v>60.301000000000002</v>
      </c>
      <c r="AB37">
        <v>61.500999999999998</v>
      </c>
      <c r="AC37">
        <v>61.000999999999998</v>
      </c>
      <c r="AD37">
        <v>74.600999999999999</v>
      </c>
      <c r="AE37">
        <v>75.600999999999999</v>
      </c>
      <c r="AF37">
        <v>75.200999999999993</v>
      </c>
      <c r="AG37">
        <v>75.600999999999999</v>
      </c>
      <c r="AH37">
        <v>93.400999999999996</v>
      </c>
      <c r="AI37">
        <v>93.600999999999999</v>
      </c>
      <c r="AJ37">
        <v>93.200999999999993</v>
      </c>
      <c r="AK37">
        <v>100.001</v>
      </c>
    </row>
    <row r="38" spans="1:48" x14ac:dyDescent="0.25">
      <c r="A38" t="s">
        <v>36</v>
      </c>
      <c r="B38">
        <v>62.600999999999999</v>
      </c>
      <c r="C38">
        <v>62.500999999999998</v>
      </c>
      <c r="D38">
        <v>63.701000000000001</v>
      </c>
      <c r="E38">
        <v>63.901000000000003</v>
      </c>
      <c r="F38">
        <v>61.401000000000003</v>
      </c>
      <c r="G38">
        <v>61.301000000000002</v>
      </c>
      <c r="H38">
        <v>60.801000000000002</v>
      </c>
      <c r="I38">
        <v>61.401000000000003</v>
      </c>
      <c r="J38">
        <v>62.000999999999998</v>
      </c>
      <c r="K38">
        <v>62.100999999999999</v>
      </c>
      <c r="L38">
        <v>62.401000000000003</v>
      </c>
      <c r="M38">
        <v>62.000999999999998</v>
      </c>
      <c r="N38">
        <v>61.901000000000003</v>
      </c>
      <c r="O38">
        <v>63.600999999999999</v>
      </c>
      <c r="P38">
        <v>62.000999999999998</v>
      </c>
      <c r="Q38">
        <v>63.301000000000002</v>
      </c>
      <c r="R38">
        <v>62.000999999999998</v>
      </c>
      <c r="S38">
        <v>62.500999999999998</v>
      </c>
      <c r="T38">
        <v>64.200999999999993</v>
      </c>
      <c r="U38">
        <v>64.200999999999993</v>
      </c>
      <c r="V38">
        <v>61.701000000000001</v>
      </c>
      <c r="W38">
        <v>63.600999999999999</v>
      </c>
      <c r="X38">
        <v>62.301000000000002</v>
      </c>
      <c r="Y38">
        <v>62.901000000000003</v>
      </c>
      <c r="Z38">
        <v>63.901000000000003</v>
      </c>
      <c r="AA38">
        <v>62.401000000000003</v>
      </c>
      <c r="AB38">
        <v>62.801000000000002</v>
      </c>
      <c r="AC38">
        <v>63.401000000000003</v>
      </c>
      <c r="AD38">
        <v>74.001000000000005</v>
      </c>
      <c r="AE38">
        <v>74.501000000000005</v>
      </c>
      <c r="AF38">
        <v>75.301000000000002</v>
      </c>
      <c r="AG38">
        <v>75.200999999999993</v>
      </c>
      <c r="AH38">
        <v>76.600999999999999</v>
      </c>
      <c r="AI38">
        <v>76.900999999999996</v>
      </c>
      <c r="AJ38">
        <v>77.100999999999999</v>
      </c>
      <c r="AK38">
        <v>77.301000000000002</v>
      </c>
      <c r="AL38">
        <v>100.001</v>
      </c>
    </row>
    <row r="39" spans="1:48" x14ac:dyDescent="0.25">
      <c r="A39" t="s">
        <v>37</v>
      </c>
      <c r="B39">
        <v>63.000999999999998</v>
      </c>
      <c r="C39">
        <v>63.301000000000002</v>
      </c>
      <c r="D39">
        <v>63.201000000000001</v>
      </c>
      <c r="E39">
        <v>64.100999999999999</v>
      </c>
      <c r="F39">
        <v>61.000999999999998</v>
      </c>
      <c r="G39">
        <v>61.500999999999998</v>
      </c>
      <c r="H39">
        <v>61.000999999999998</v>
      </c>
      <c r="I39">
        <v>61.301000000000002</v>
      </c>
      <c r="J39">
        <v>63.000999999999998</v>
      </c>
      <c r="K39">
        <v>62.301000000000002</v>
      </c>
      <c r="L39">
        <v>61.600999999999999</v>
      </c>
      <c r="M39">
        <v>61.701000000000001</v>
      </c>
      <c r="N39">
        <v>61.500999999999998</v>
      </c>
      <c r="O39">
        <v>63.100999999999999</v>
      </c>
      <c r="P39">
        <v>62.301000000000002</v>
      </c>
      <c r="Q39">
        <v>63.201000000000001</v>
      </c>
      <c r="R39">
        <v>61.801000000000002</v>
      </c>
      <c r="S39">
        <v>61.901000000000003</v>
      </c>
      <c r="T39">
        <v>64.400999999999996</v>
      </c>
      <c r="U39">
        <v>64.400999999999996</v>
      </c>
      <c r="V39">
        <v>62.600999999999999</v>
      </c>
      <c r="W39">
        <v>63.401000000000003</v>
      </c>
      <c r="X39">
        <v>63.000999999999998</v>
      </c>
      <c r="Y39">
        <v>63.500999999999998</v>
      </c>
      <c r="Z39">
        <v>62.600999999999999</v>
      </c>
      <c r="AA39">
        <v>63.901000000000003</v>
      </c>
      <c r="AB39">
        <v>64.400999999999996</v>
      </c>
      <c r="AC39">
        <v>62.500999999999998</v>
      </c>
      <c r="AD39">
        <v>74.400999999999996</v>
      </c>
      <c r="AE39">
        <v>74.700999999999993</v>
      </c>
      <c r="AF39">
        <v>75.200999999999993</v>
      </c>
      <c r="AG39">
        <v>75.301000000000002</v>
      </c>
      <c r="AH39">
        <v>76.600999999999999</v>
      </c>
      <c r="AI39">
        <v>76.600999999999999</v>
      </c>
      <c r="AJ39">
        <v>77.001000000000005</v>
      </c>
      <c r="AK39">
        <v>77.501000000000005</v>
      </c>
      <c r="AL39">
        <v>92.100999999999999</v>
      </c>
      <c r="AM39">
        <v>100.001</v>
      </c>
    </row>
    <row r="40" spans="1:48" x14ac:dyDescent="0.25">
      <c r="A40" t="s">
        <v>38</v>
      </c>
      <c r="B40">
        <v>62.500999999999998</v>
      </c>
      <c r="C40">
        <v>61.600999999999999</v>
      </c>
      <c r="D40">
        <v>64.400999999999996</v>
      </c>
      <c r="E40">
        <v>64.200999999999993</v>
      </c>
      <c r="F40">
        <v>61.401000000000003</v>
      </c>
      <c r="G40">
        <v>59.801000000000002</v>
      </c>
      <c r="H40">
        <v>60.801000000000002</v>
      </c>
      <c r="I40">
        <v>60.801000000000002</v>
      </c>
      <c r="J40">
        <v>62.701000000000001</v>
      </c>
      <c r="K40">
        <v>60.801000000000002</v>
      </c>
      <c r="L40">
        <v>61.600999999999999</v>
      </c>
      <c r="M40">
        <v>61.401000000000003</v>
      </c>
      <c r="N40">
        <v>61.701000000000001</v>
      </c>
      <c r="O40">
        <v>61.901000000000003</v>
      </c>
      <c r="P40">
        <v>61.600999999999999</v>
      </c>
      <c r="Q40">
        <v>61.100999999999999</v>
      </c>
      <c r="R40">
        <v>61.201000000000001</v>
      </c>
      <c r="S40">
        <v>62.100999999999999</v>
      </c>
      <c r="T40">
        <v>61.301000000000002</v>
      </c>
      <c r="U40">
        <v>60.701000000000001</v>
      </c>
      <c r="V40">
        <v>61.201000000000001</v>
      </c>
      <c r="W40">
        <v>60.901000000000003</v>
      </c>
      <c r="X40">
        <v>61.100999999999999</v>
      </c>
      <c r="Y40">
        <v>60.401000000000003</v>
      </c>
      <c r="Z40">
        <v>60.801000000000002</v>
      </c>
      <c r="AA40">
        <v>61.801000000000002</v>
      </c>
      <c r="AB40">
        <v>61.401000000000003</v>
      </c>
      <c r="AC40">
        <v>61.701000000000001</v>
      </c>
      <c r="AD40">
        <v>73.200999999999993</v>
      </c>
      <c r="AE40">
        <v>73.200999999999993</v>
      </c>
      <c r="AF40">
        <v>73.301000000000002</v>
      </c>
      <c r="AG40">
        <v>73.501000000000005</v>
      </c>
      <c r="AH40">
        <v>73.900999999999996</v>
      </c>
      <c r="AI40">
        <v>74.700999999999993</v>
      </c>
      <c r="AJ40">
        <v>74.600999999999999</v>
      </c>
      <c r="AK40">
        <v>75.001000000000005</v>
      </c>
      <c r="AL40">
        <v>75.200999999999993</v>
      </c>
      <c r="AM40">
        <v>75.400999999999996</v>
      </c>
      <c r="AN40">
        <v>100.001</v>
      </c>
    </row>
    <row r="41" spans="1:48" x14ac:dyDescent="0.25">
      <c r="A41" t="s">
        <v>39</v>
      </c>
      <c r="B41">
        <v>64.001000000000005</v>
      </c>
      <c r="C41">
        <v>61.901000000000003</v>
      </c>
      <c r="D41">
        <v>63.600999999999999</v>
      </c>
      <c r="E41">
        <v>63.500999999999998</v>
      </c>
      <c r="F41">
        <v>62.000999999999998</v>
      </c>
      <c r="G41">
        <v>60.701000000000001</v>
      </c>
      <c r="H41">
        <v>59.801000000000002</v>
      </c>
      <c r="I41">
        <v>59.701000000000001</v>
      </c>
      <c r="J41">
        <v>60.401000000000003</v>
      </c>
      <c r="K41">
        <v>61.701000000000001</v>
      </c>
      <c r="L41">
        <v>61.801000000000002</v>
      </c>
      <c r="M41">
        <v>62.201000000000001</v>
      </c>
      <c r="N41">
        <v>61.901000000000003</v>
      </c>
      <c r="O41">
        <v>62.701000000000001</v>
      </c>
      <c r="P41">
        <v>62.000999999999998</v>
      </c>
      <c r="Q41">
        <v>61.301000000000002</v>
      </c>
      <c r="R41">
        <v>60.901000000000003</v>
      </c>
      <c r="S41">
        <v>62.301000000000002</v>
      </c>
      <c r="T41">
        <v>61.100999999999999</v>
      </c>
      <c r="U41">
        <v>60.401000000000003</v>
      </c>
      <c r="V41">
        <v>60.000999999999998</v>
      </c>
      <c r="W41">
        <v>61.100999999999999</v>
      </c>
      <c r="X41">
        <v>60.901000000000003</v>
      </c>
      <c r="Y41">
        <v>60.600999999999999</v>
      </c>
      <c r="Z41">
        <v>60.901000000000003</v>
      </c>
      <c r="AA41">
        <v>62.600999999999999</v>
      </c>
      <c r="AB41">
        <v>61.301000000000002</v>
      </c>
      <c r="AC41">
        <v>61.801000000000002</v>
      </c>
      <c r="AD41">
        <v>73.700999999999993</v>
      </c>
      <c r="AE41">
        <v>73.100999999999999</v>
      </c>
      <c r="AF41">
        <v>74.600999999999999</v>
      </c>
      <c r="AG41">
        <v>74.700999999999993</v>
      </c>
      <c r="AH41">
        <v>74.501000000000005</v>
      </c>
      <c r="AI41">
        <v>74.501000000000005</v>
      </c>
      <c r="AJ41">
        <v>74.400999999999996</v>
      </c>
      <c r="AK41">
        <v>75.501000000000005</v>
      </c>
      <c r="AL41">
        <v>75.501000000000005</v>
      </c>
      <c r="AM41">
        <v>74.900999999999996</v>
      </c>
      <c r="AN41">
        <v>95.900999999999996</v>
      </c>
      <c r="AO41">
        <v>100.001</v>
      </c>
    </row>
    <row r="42" spans="1:48" x14ac:dyDescent="0.25">
      <c r="A42" t="s">
        <v>40</v>
      </c>
      <c r="B42">
        <v>62.500999999999998</v>
      </c>
      <c r="C42">
        <v>60.901000000000003</v>
      </c>
      <c r="D42">
        <v>64.200999999999993</v>
      </c>
      <c r="E42">
        <v>64.700999999999993</v>
      </c>
      <c r="F42">
        <v>61.500999999999998</v>
      </c>
      <c r="G42">
        <v>61.600999999999999</v>
      </c>
      <c r="H42">
        <v>60.000999999999998</v>
      </c>
      <c r="I42">
        <v>60.100999999999999</v>
      </c>
      <c r="J42">
        <v>60.901000000000003</v>
      </c>
      <c r="K42">
        <v>62.600999999999999</v>
      </c>
      <c r="L42">
        <v>62.600999999999999</v>
      </c>
      <c r="M42">
        <v>61.401000000000003</v>
      </c>
      <c r="N42">
        <v>62.901000000000003</v>
      </c>
      <c r="O42">
        <v>62.401000000000003</v>
      </c>
      <c r="P42">
        <v>61.301000000000002</v>
      </c>
      <c r="Q42">
        <v>60.901000000000003</v>
      </c>
      <c r="R42">
        <v>61.100999999999999</v>
      </c>
      <c r="S42">
        <v>61.500999999999998</v>
      </c>
      <c r="T42">
        <v>62.201000000000001</v>
      </c>
      <c r="U42">
        <v>61.801000000000002</v>
      </c>
      <c r="V42">
        <v>62.701000000000001</v>
      </c>
      <c r="W42">
        <v>62.201000000000001</v>
      </c>
      <c r="X42">
        <v>63.000999999999998</v>
      </c>
      <c r="Y42">
        <v>62.301000000000002</v>
      </c>
      <c r="Z42">
        <v>61.600999999999999</v>
      </c>
      <c r="AA42">
        <v>61.500999999999998</v>
      </c>
      <c r="AB42">
        <v>61.901000000000003</v>
      </c>
      <c r="AC42">
        <v>62.901000000000003</v>
      </c>
      <c r="AD42">
        <v>73.600999999999999</v>
      </c>
      <c r="AE42">
        <v>73.700999999999993</v>
      </c>
      <c r="AF42">
        <v>75.200999999999993</v>
      </c>
      <c r="AG42">
        <v>75.100999999999999</v>
      </c>
      <c r="AH42">
        <v>74.100999999999999</v>
      </c>
      <c r="AI42">
        <v>74.100999999999999</v>
      </c>
      <c r="AJ42">
        <v>74.301000000000002</v>
      </c>
      <c r="AK42">
        <v>74.001000000000005</v>
      </c>
      <c r="AL42">
        <v>76.200999999999993</v>
      </c>
      <c r="AM42">
        <v>76.200999999999993</v>
      </c>
      <c r="AN42">
        <v>88.301000000000002</v>
      </c>
      <c r="AO42">
        <v>89.301000000000002</v>
      </c>
      <c r="AP42">
        <v>100.001</v>
      </c>
    </row>
    <row r="43" spans="1:48" x14ac:dyDescent="0.25">
      <c r="A43" t="s">
        <v>41</v>
      </c>
      <c r="B43">
        <v>61.301000000000002</v>
      </c>
      <c r="C43">
        <v>63.500999999999998</v>
      </c>
      <c r="D43">
        <v>65.600999999999999</v>
      </c>
      <c r="E43">
        <v>64.600999999999999</v>
      </c>
      <c r="F43">
        <v>61.500999999999998</v>
      </c>
      <c r="G43">
        <v>62.600999999999999</v>
      </c>
      <c r="H43">
        <v>60.701000000000001</v>
      </c>
      <c r="I43">
        <v>60.801000000000002</v>
      </c>
      <c r="J43">
        <v>61.901000000000003</v>
      </c>
      <c r="K43">
        <v>61.701000000000001</v>
      </c>
      <c r="L43">
        <v>62.801000000000002</v>
      </c>
      <c r="M43">
        <v>63.100999999999999</v>
      </c>
      <c r="N43">
        <v>62.500999999999998</v>
      </c>
      <c r="O43">
        <v>64.200999999999993</v>
      </c>
      <c r="P43">
        <v>61.701000000000001</v>
      </c>
      <c r="Q43">
        <v>62.901000000000003</v>
      </c>
      <c r="R43">
        <v>61.000999999999998</v>
      </c>
      <c r="S43">
        <v>63.000999999999998</v>
      </c>
      <c r="T43">
        <v>63.701000000000001</v>
      </c>
      <c r="U43">
        <v>63.600999999999999</v>
      </c>
      <c r="V43">
        <v>62.301000000000002</v>
      </c>
      <c r="W43">
        <v>61.100999999999999</v>
      </c>
      <c r="X43">
        <v>61.901000000000003</v>
      </c>
      <c r="Y43">
        <v>62.000999999999998</v>
      </c>
      <c r="Z43">
        <v>62.201000000000001</v>
      </c>
      <c r="AA43">
        <v>60.201000000000001</v>
      </c>
      <c r="AB43">
        <v>60.100999999999999</v>
      </c>
      <c r="AC43">
        <v>63.000999999999998</v>
      </c>
      <c r="AD43">
        <v>68.400999999999996</v>
      </c>
      <c r="AE43">
        <v>68.100999999999999</v>
      </c>
      <c r="AF43">
        <v>68.700999999999993</v>
      </c>
      <c r="AG43">
        <v>68.200999999999993</v>
      </c>
      <c r="AH43">
        <v>69.400999999999996</v>
      </c>
      <c r="AI43">
        <v>68.200999999999993</v>
      </c>
      <c r="AJ43">
        <v>68.301000000000002</v>
      </c>
      <c r="AK43">
        <v>69.301000000000002</v>
      </c>
      <c r="AL43">
        <v>67.400999999999996</v>
      </c>
      <c r="AM43">
        <v>68.001000000000005</v>
      </c>
      <c r="AN43">
        <v>68.001000000000005</v>
      </c>
      <c r="AO43">
        <v>67.600999999999999</v>
      </c>
      <c r="AP43">
        <v>67.301000000000002</v>
      </c>
      <c r="AQ43">
        <v>100.001</v>
      </c>
    </row>
    <row r="44" spans="1:48" x14ac:dyDescent="0.25">
      <c r="A44" t="s">
        <v>42</v>
      </c>
      <c r="B44">
        <v>61.801000000000002</v>
      </c>
      <c r="C44">
        <v>63.401000000000003</v>
      </c>
      <c r="D44">
        <v>64.501000000000005</v>
      </c>
      <c r="E44">
        <v>64.001000000000005</v>
      </c>
      <c r="F44">
        <v>63.301000000000002</v>
      </c>
      <c r="G44">
        <v>63.000999999999998</v>
      </c>
      <c r="H44">
        <v>60.100999999999999</v>
      </c>
      <c r="I44">
        <v>60.901000000000003</v>
      </c>
      <c r="J44">
        <v>60.701000000000001</v>
      </c>
      <c r="K44">
        <v>62.301000000000002</v>
      </c>
      <c r="L44">
        <v>63.100999999999999</v>
      </c>
      <c r="M44">
        <v>63.100999999999999</v>
      </c>
      <c r="N44">
        <v>63.100999999999999</v>
      </c>
      <c r="O44">
        <v>63.701000000000001</v>
      </c>
      <c r="P44">
        <v>61.500999999999998</v>
      </c>
      <c r="Q44">
        <v>61.201000000000001</v>
      </c>
      <c r="R44">
        <v>60.100999999999999</v>
      </c>
      <c r="S44">
        <v>61.801000000000002</v>
      </c>
      <c r="T44">
        <v>63.401000000000003</v>
      </c>
      <c r="U44">
        <v>63.301000000000002</v>
      </c>
      <c r="V44">
        <v>61.500999999999998</v>
      </c>
      <c r="W44">
        <v>61.301000000000002</v>
      </c>
      <c r="X44">
        <v>61.500999999999998</v>
      </c>
      <c r="Y44">
        <v>60.901000000000003</v>
      </c>
      <c r="Z44">
        <v>60.201000000000001</v>
      </c>
      <c r="AA44">
        <v>60.801000000000002</v>
      </c>
      <c r="AB44">
        <v>61.600999999999999</v>
      </c>
      <c r="AC44">
        <v>61.901000000000003</v>
      </c>
      <c r="AD44">
        <v>67.501000000000005</v>
      </c>
      <c r="AE44">
        <v>67.200999999999993</v>
      </c>
      <c r="AF44">
        <v>67.301000000000002</v>
      </c>
      <c r="AG44">
        <v>67.301000000000002</v>
      </c>
      <c r="AH44">
        <v>67.900999999999996</v>
      </c>
      <c r="AI44">
        <v>67.400999999999996</v>
      </c>
      <c r="AJ44">
        <v>67.600999999999999</v>
      </c>
      <c r="AK44">
        <v>68.200999999999993</v>
      </c>
      <c r="AL44">
        <v>66.801000000000002</v>
      </c>
      <c r="AM44">
        <v>67.001000000000005</v>
      </c>
      <c r="AN44">
        <v>67.501000000000005</v>
      </c>
      <c r="AO44">
        <v>67.301000000000002</v>
      </c>
      <c r="AP44">
        <v>67.600999999999999</v>
      </c>
      <c r="AQ44">
        <v>93.301000000000002</v>
      </c>
      <c r="AR44">
        <v>100.001</v>
      </c>
    </row>
    <row r="45" spans="1:48" x14ac:dyDescent="0.25">
      <c r="A45" t="s">
        <v>43</v>
      </c>
      <c r="B45">
        <v>62.901000000000003</v>
      </c>
      <c r="C45">
        <v>62.401000000000003</v>
      </c>
      <c r="D45">
        <v>63.701000000000001</v>
      </c>
      <c r="E45">
        <v>64.200999999999993</v>
      </c>
      <c r="F45">
        <v>62.901000000000003</v>
      </c>
      <c r="G45">
        <v>62.500999999999998</v>
      </c>
      <c r="H45">
        <v>60.600999999999999</v>
      </c>
      <c r="I45">
        <v>61.401000000000003</v>
      </c>
      <c r="J45">
        <v>62.901000000000003</v>
      </c>
      <c r="K45">
        <v>63.600999999999999</v>
      </c>
      <c r="L45">
        <v>63.701000000000001</v>
      </c>
      <c r="M45">
        <v>62.600999999999999</v>
      </c>
      <c r="N45">
        <v>62.901000000000003</v>
      </c>
      <c r="O45">
        <v>63.000999999999998</v>
      </c>
      <c r="P45">
        <v>62.500999999999998</v>
      </c>
      <c r="Q45">
        <v>62.901000000000003</v>
      </c>
      <c r="R45">
        <v>62.801000000000002</v>
      </c>
      <c r="S45">
        <v>62.301000000000002</v>
      </c>
      <c r="T45">
        <v>62.100999999999999</v>
      </c>
      <c r="U45">
        <v>62.000999999999998</v>
      </c>
      <c r="V45">
        <v>64.200999999999993</v>
      </c>
      <c r="W45">
        <v>60.801000000000002</v>
      </c>
      <c r="X45">
        <v>60.600999999999999</v>
      </c>
      <c r="Y45">
        <v>60.500999999999998</v>
      </c>
      <c r="Z45">
        <v>62.401000000000003</v>
      </c>
      <c r="AA45">
        <v>62.500999999999998</v>
      </c>
      <c r="AB45">
        <v>63.000999999999998</v>
      </c>
      <c r="AC45">
        <v>62.801000000000002</v>
      </c>
      <c r="AD45">
        <v>67.001000000000005</v>
      </c>
      <c r="AE45">
        <v>66.301000000000002</v>
      </c>
      <c r="AF45">
        <v>67.801000000000002</v>
      </c>
      <c r="AG45">
        <v>68.100999999999999</v>
      </c>
      <c r="AH45">
        <v>67.700999999999993</v>
      </c>
      <c r="AI45">
        <v>67.700999999999993</v>
      </c>
      <c r="AJ45">
        <v>67.100999999999999</v>
      </c>
      <c r="AK45">
        <v>68.600999999999999</v>
      </c>
      <c r="AL45">
        <v>68.400999999999996</v>
      </c>
      <c r="AM45">
        <v>67.200999999999993</v>
      </c>
      <c r="AN45">
        <v>66.801000000000002</v>
      </c>
      <c r="AO45">
        <v>67.100999999999999</v>
      </c>
      <c r="AP45">
        <v>67.900999999999996</v>
      </c>
      <c r="AQ45">
        <v>69.301000000000002</v>
      </c>
      <c r="AR45">
        <v>70.100999999999999</v>
      </c>
      <c r="AS45">
        <v>100.001</v>
      </c>
    </row>
    <row r="46" spans="1:48" x14ac:dyDescent="0.25">
      <c r="A46" t="s">
        <v>44</v>
      </c>
      <c r="B46">
        <v>63.100999999999999</v>
      </c>
      <c r="C46">
        <v>64.001000000000005</v>
      </c>
      <c r="D46">
        <v>64.400999999999996</v>
      </c>
      <c r="E46">
        <v>64.301000000000002</v>
      </c>
      <c r="F46">
        <v>62.600999999999999</v>
      </c>
      <c r="G46">
        <v>61.100999999999999</v>
      </c>
      <c r="H46">
        <v>60.801000000000002</v>
      </c>
      <c r="I46">
        <v>60.401000000000003</v>
      </c>
      <c r="J46">
        <v>63.201000000000001</v>
      </c>
      <c r="K46">
        <v>64.001000000000005</v>
      </c>
      <c r="L46">
        <v>64.400999999999996</v>
      </c>
      <c r="M46">
        <v>61.801000000000002</v>
      </c>
      <c r="N46">
        <v>62.801000000000002</v>
      </c>
      <c r="O46">
        <v>63.000999999999998</v>
      </c>
      <c r="P46">
        <v>63.201000000000001</v>
      </c>
      <c r="Q46">
        <v>63.301000000000002</v>
      </c>
      <c r="R46">
        <v>62.901000000000003</v>
      </c>
      <c r="S46">
        <v>61.901000000000003</v>
      </c>
      <c r="T46">
        <v>62.301000000000002</v>
      </c>
      <c r="U46">
        <v>61.600999999999999</v>
      </c>
      <c r="V46">
        <v>64.600999999999999</v>
      </c>
      <c r="W46">
        <v>60.901000000000003</v>
      </c>
      <c r="X46">
        <v>60.701000000000001</v>
      </c>
      <c r="Y46">
        <v>61.000999999999998</v>
      </c>
      <c r="Z46">
        <v>62.000999999999998</v>
      </c>
      <c r="AA46">
        <v>62.401000000000003</v>
      </c>
      <c r="AB46">
        <v>62.801000000000002</v>
      </c>
      <c r="AC46">
        <v>63.100999999999999</v>
      </c>
      <c r="AD46">
        <v>67.900999999999996</v>
      </c>
      <c r="AE46">
        <v>67.501000000000005</v>
      </c>
      <c r="AF46">
        <v>67.301000000000002</v>
      </c>
      <c r="AG46">
        <v>67.600999999999999</v>
      </c>
      <c r="AH46">
        <v>68.200999999999993</v>
      </c>
      <c r="AI46">
        <v>68.001000000000005</v>
      </c>
      <c r="AJ46">
        <v>68.200999999999993</v>
      </c>
      <c r="AK46">
        <v>69.100999999999999</v>
      </c>
      <c r="AL46">
        <v>67.900999999999996</v>
      </c>
      <c r="AM46">
        <v>67.501000000000005</v>
      </c>
      <c r="AN46">
        <v>67.100999999999999</v>
      </c>
      <c r="AO46">
        <v>67.301000000000002</v>
      </c>
      <c r="AP46">
        <v>67.400999999999996</v>
      </c>
      <c r="AQ46">
        <v>70.001000000000005</v>
      </c>
      <c r="AR46">
        <v>71.100999999999999</v>
      </c>
      <c r="AS46">
        <v>96.200999999999993</v>
      </c>
      <c r="AT46">
        <v>100.001</v>
      </c>
    </row>
    <row r="47" spans="1:48" x14ac:dyDescent="0.25">
      <c r="A47" t="s">
        <v>45</v>
      </c>
      <c r="B47">
        <v>62.401000000000003</v>
      </c>
      <c r="C47">
        <v>62.801000000000002</v>
      </c>
      <c r="D47">
        <v>64.801000000000002</v>
      </c>
      <c r="E47">
        <v>64.501000000000005</v>
      </c>
      <c r="F47">
        <v>62.901000000000003</v>
      </c>
      <c r="G47">
        <v>61.901000000000003</v>
      </c>
      <c r="H47">
        <v>61.801000000000002</v>
      </c>
      <c r="I47">
        <v>61.500999999999998</v>
      </c>
      <c r="J47">
        <v>63.201000000000001</v>
      </c>
      <c r="K47">
        <v>63.401000000000003</v>
      </c>
      <c r="L47">
        <v>64.100999999999999</v>
      </c>
      <c r="M47">
        <v>61.701000000000001</v>
      </c>
      <c r="N47">
        <v>62.401000000000003</v>
      </c>
      <c r="O47">
        <v>64.200999999999993</v>
      </c>
      <c r="P47">
        <v>62.100999999999999</v>
      </c>
      <c r="Q47">
        <v>62.600999999999999</v>
      </c>
      <c r="R47">
        <v>62.000999999999998</v>
      </c>
      <c r="S47">
        <v>62.000999999999998</v>
      </c>
      <c r="T47">
        <v>61.500999999999998</v>
      </c>
      <c r="U47">
        <v>61.500999999999998</v>
      </c>
      <c r="V47">
        <v>64.001000000000005</v>
      </c>
      <c r="W47">
        <v>61.100999999999999</v>
      </c>
      <c r="X47">
        <v>61.000999999999998</v>
      </c>
      <c r="Y47">
        <v>60.801000000000002</v>
      </c>
      <c r="Z47">
        <v>61.801000000000002</v>
      </c>
      <c r="AA47">
        <v>61.701000000000001</v>
      </c>
      <c r="AB47">
        <v>63.100999999999999</v>
      </c>
      <c r="AC47">
        <v>62.701000000000001</v>
      </c>
      <c r="AD47">
        <v>67.400999999999996</v>
      </c>
      <c r="AE47">
        <v>66.801000000000002</v>
      </c>
      <c r="AF47">
        <v>67.700999999999993</v>
      </c>
      <c r="AG47">
        <v>67.700999999999993</v>
      </c>
      <c r="AH47">
        <v>67.801000000000002</v>
      </c>
      <c r="AI47">
        <v>67.301000000000002</v>
      </c>
      <c r="AJ47">
        <v>67.400999999999996</v>
      </c>
      <c r="AK47">
        <v>68.700999999999993</v>
      </c>
      <c r="AL47">
        <v>67.501000000000005</v>
      </c>
      <c r="AM47">
        <v>66.400999999999996</v>
      </c>
      <c r="AN47">
        <v>66.801000000000002</v>
      </c>
      <c r="AO47">
        <v>66.801000000000002</v>
      </c>
      <c r="AP47">
        <v>66.700999999999993</v>
      </c>
      <c r="AQ47">
        <v>70.100999999999999</v>
      </c>
      <c r="AR47">
        <v>70.200999999999993</v>
      </c>
      <c r="AS47">
        <v>95.001000000000005</v>
      </c>
      <c r="AT47">
        <v>95.600999999999999</v>
      </c>
      <c r="AU47">
        <v>100.001</v>
      </c>
    </row>
    <row r="48" spans="1:48" x14ac:dyDescent="0.25">
      <c r="A48" t="s">
        <v>46</v>
      </c>
      <c r="B48">
        <v>63.100999999999999</v>
      </c>
      <c r="C48">
        <v>63.701000000000001</v>
      </c>
      <c r="D48">
        <v>63.901000000000003</v>
      </c>
      <c r="E48">
        <v>64.301000000000002</v>
      </c>
      <c r="F48">
        <v>62.100999999999999</v>
      </c>
      <c r="G48">
        <v>61.000999999999998</v>
      </c>
      <c r="H48">
        <v>62.100999999999999</v>
      </c>
      <c r="I48">
        <v>61.801000000000002</v>
      </c>
      <c r="J48">
        <v>63.000999999999998</v>
      </c>
      <c r="K48">
        <v>63.301000000000002</v>
      </c>
      <c r="L48">
        <v>64.400999999999996</v>
      </c>
      <c r="M48">
        <v>61.301000000000002</v>
      </c>
      <c r="N48">
        <v>63.000999999999998</v>
      </c>
      <c r="O48">
        <v>64.801000000000002</v>
      </c>
      <c r="P48">
        <v>62.801000000000002</v>
      </c>
      <c r="Q48">
        <v>64.400999999999996</v>
      </c>
      <c r="R48">
        <v>63.201000000000001</v>
      </c>
      <c r="S48">
        <v>61.600999999999999</v>
      </c>
      <c r="T48">
        <v>61.901000000000003</v>
      </c>
      <c r="U48">
        <v>62.100999999999999</v>
      </c>
      <c r="V48">
        <v>64.900999999999996</v>
      </c>
      <c r="W48">
        <v>61.100999999999999</v>
      </c>
      <c r="X48">
        <v>61.201000000000001</v>
      </c>
      <c r="Y48">
        <v>61.201000000000001</v>
      </c>
      <c r="Z48">
        <v>63.500999999999998</v>
      </c>
      <c r="AA48">
        <v>62.000999999999998</v>
      </c>
      <c r="AB48">
        <v>63.600999999999999</v>
      </c>
      <c r="AC48">
        <v>62.000999999999998</v>
      </c>
      <c r="AD48">
        <v>67.200999999999993</v>
      </c>
      <c r="AE48">
        <v>66.400999999999996</v>
      </c>
      <c r="AF48">
        <v>67.001000000000005</v>
      </c>
      <c r="AG48">
        <v>67.501000000000005</v>
      </c>
      <c r="AH48">
        <v>67.301000000000002</v>
      </c>
      <c r="AI48">
        <v>67.100999999999999</v>
      </c>
      <c r="AJ48">
        <v>66.900999999999996</v>
      </c>
      <c r="AK48">
        <v>68.600999999999999</v>
      </c>
      <c r="AL48">
        <v>67.501000000000005</v>
      </c>
      <c r="AM48">
        <v>67.400999999999996</v>
      </c>
      <c r="AN48">
        <v>67.400999999999996</v>
      </c>
      <c r="AO48">
        <v>66.900999999999996</v>
      </c>
      <c r="AP48">
        <v>67.100999999999999</v>
      </c>
      <c r="AQ48">
        <v>71.001000000000005</v>
      </c>
      <c r="AR48">
        <v>71.501000000000005</v>
      </c>
      <c r="AS48">
        <v>94.301000000000002</v>
      </c>
      <c r="AT48">
        <v>95.501000000000005</v>
      </c>
      <c r="AU48">
        <v>94.400999999999996</v>
      </c>
      <c r="AV48">
        <v>100.001</v>
      </c>
    </row>
    <row r="49" spans="1:64" x14ac:dyDescent="0.25">
      <c r="A49" t="s">
        <v>47</v>
      </c>
      <c r="B49">
        <v>62.500999999999998</v>
      </c>
      <c r="C49">
        <v>63.500999999999998</v>
      </c>
      <c r="D49">
        <v>65.001000000000005</v>
      </c>
      <c r="E49">
        <v>64.400999999999996</v>
      </c>
      <c r="F49">
        <v>62.201000000000001</v>
      </c>
      <c r="G49">
        <v>61.301000000000002</v>
      </c>
      <c r="H49">
        <v>62.201000000000001</v>
      </c>
      <c r="I49">
        <v>62.100999999999999</v>
      </c>
      <c r="J49">
        <v>62.701000000000001</v>
      </c>
      <c r="K49">
        <v>64.501000000000005</v>
      </c>
      <c r="L49">
        <v>64.600999999999999</v>
      </c>
      <c r="M49">
        <v>61.701000000000001</v>
      </c>
      <c r="N49">
        <v>63.201000000000001</v>
      </c>
      <c r="O49">
        <v>64.200999999999993</v>
      </c>
      <c r="P49">
        <v>62.901000000000003</v>
      </c>
      <c r="Q49">
        <v>62.000999999999998</v>
      </c>
      <c r="R49">
        <v>62.401000000000003</v>
      </c>
      <c r="S49">
        <v>61.301000000000002</v>
      </c>
      <c r="T49">
        <v>63.100999999999999</v>
      </c>
      <c r="U49">
        <v>62.901000000000003</v>
      </c>
      <c r="V49">
        <v>64.400999999999996</v>
      </c>
      <c r="W49">
        <v>61.000999999999998</v>
      </c>
      <c r="X49">
        <v>62.100999999999999</v>
      </c>
      <c r="Y49">
        <v>60.901000000000003</v>
      </c>
      <c r="Z49">
        <v>63.201000000000001</v>
      </c>
      <c r="AA49">
        <v>63.500999999999998</v>
      </c>
      <c r="AB49">
        <v>61.000999999999998</v>
      </c>
      <c r="AC49">
        <v>63.301000000000002</v>
      </c>
      <c r="AD49">
        <v>67.600999999999999</v>
      </c>
      <c r="AE49">
        <v>67.400999999999996</v>
      </c>
      <c r="AF49">
        <v>68.501000000000005</v>
      </c>
      <c r="AG49">
        <v>68.600999999999999</v>
      </c>
      <c r="AH49">
        <v>68.100999999999999</v>
      </c>
      <c r="AI49">
        <v>67.600999999999999</v>
      </c>
      <c r="AJ49">
        <v>68.001000000000005</v>
      </c>
      <c r="AK49">
        <v>69.801000000000002</v>
      </c>
      <c r="AL49">
        <v>67.900999999999996</v>
      </c>
      <c r="AM49">
        <v>67.600999999999999</v>
      </c>
      <c r="AN49">
        <v>67.200999999999993</v>
      </c>
      <c r="AO49">
        <v>67.001000000000005</v>
      </c>
      <c r="AP49">
        <v>66.600999999999999</v>
      </c>
      <c r="AQ49">
        <v>70.700999999999993</v>
      </c>
      <c r="AR49">
        <v>70.400999999999996</v>
      </c>
      <c r="AS49">
        <v>89.801000000000002</v>
      </c>
      <c r="AT49">
        <v>91.400999999999996</v>
      </c>
      <c r="AU49">
        <v>90.600999999999999</v>
      </c>
      <c r="AV49">
        <v>90.501000000000005</v>
      </c>
      <c r="AW49">
        <v>100.001</v>
      </c>
    </row>
    <row r="50" spans="1:64" x14ac:dyDescent="0.25">
      <c r="A50" t="s">
        <v>48</v>
      </c>
      <c r="B50">
        <v>63.100999999999999</v>
      </c>
      <c r="C50">
        <v>62.901000000000003</v>
      </c>
      <c r="D50">
        <v>64.501000000000005</v>
      </c>
      <c r="E50">
        <v>64.600999999999999</v>
      </c>
      <c r="F50">
        <v>62.901000000000003</v>
      </c>
      <c r="G50">
        <v>62.901000000000003</v>
      </c>
      <c r="H50">
        <v>61.301000000000002</v>
      </c>
      <c r="I50">
        <v>61.500999999999998</v>
      </c>
      <c r="J50">
        <v>63.201000000000001</v>
      </c>
      <c r="K50">
        <v>63.701000000000001</v>
      </c>
      <c r="L50">
        <v>65.100999999999999</v>
      </c>
      <c r="M50">
        <v>64.100999999999999</v>
      </c>
      <c r="N50">
        <v>64.400999999999996</v>
      </c>
      <c r="O50">
        <v>62.301000000000002</v>
      </c>
      <c r="P50">
        <v>62.901000000000003</v>
      </c>
      <c r="Q50">
        <v>62.500999999999998</v>
      </c>
      <c r="R50">
        <v>62.201000000000001</v>
      </c>
      <c r="S50">
        <v>62.901000000000003</v>
      </c>
      <c r="T50">
        <v>62.301000000000002</v>
      </c>
      <c r="U50">
        <v>62.201000000000001</v>
      </c>
      <c r="V50">
        <v>63.701000000000001</v>
      </c>
      <c r="W50">
        <v>60.401000000000003</v>
      </c>
      <c r="X50">
        <v>61.500999999999998</v>
      </c>
      <c r="Y50">
        <v>62.500999999999998</v>
      </c>
      <c r="Z50">
        <v>61.100999999999999</v>
      </c>
      <c r="AA50">
        <v>64.501000000000005</v>
      </c>
      <c r="AB50">
        <v>64.100999999999999</v>
      </c>
      <c r="AC50">
        <v>62.301000000000002</v>
      </c>
      <c r="AD50">
        <v>68.600999999999999</v>
      </c>
      <c r="AE50">
        <v>67.400999999999996</v>
      </c>
      <c r="AF50">
        <v>68.301000000000002</v>
      </c>
      <c r="AG50">
        <v>68.100999999999999</v>
      </c>
      <c r="AH50">
        <v>67.001000000000005</v>
      </c>
      <c r="AI50">
        <v>66.400999999999996</v>
      </c>
      <c r="AJ50">
        <v>67.501000000000005</v>
      </c>
      <c r="AK50">
        <v>67.400999999999996</v>
      </c>
      <c r="AL50">
        <v>67.600999999999999</v>
      </c>
      <c r="AM50">
        <v>67.900999999999996</v>
      </c>
      <c r="AN50">
        <v>66.700999999999993</v>
      </c>
      <c r="AO50">
        <v>66.001000000000005</v>
      </c>
      <c r="AP50">
        <v>66.600999999999999</v>
      </c>
      <c r="AQ50">
        <v>70.700999999999993</v>
      </c>
      <c r="AR50">
        <v>69.400999999999996</v>
      </c>
      <c r="AS50">
        <v>87.100999999999999</v>
      </c>
      <c r="AT50">
        <v>87.301000000000002</v>
      </c>
      <c r="AU50">
        <v>87.400999999999996</v>
      </c>
      <c r="AV50">
        <v>87.501000000000005</v>
      </c>
      <c r="AW50">
        <v>89.100999999999999</v>
      </c>
      <c r="AX50">
        <v>100.001</v>
      </c>
    </row>
    <row r="51" spans="1:64" x14ac:dyDescent="0.25">
      <c r="A51" t="s">
        <v>49</v>
      </c>
      <c r="B51">
        <v>63.301000000000002</v>
      </c>
      <c r="C51">
        <v>63.600999999999999</v>
      </c>
      <c r="D51">
        <v>64.501000000000005</v>
      </c>
      <c r="E51">
        <v>64.700999999999993</v>
      </c>
      <c r="F51">
        <v>62.701000000000001</v>
      </c>
      <c r="G51">
        <v>62.401000000000003</v>
      </c>
      <c r="H51">
        <v>62.000999999999998</v>
      </c>
      <c r="I51">
        <v>61.701000000000001</v>
      </c>
      <c r="J51">
        <v>62.801000000000002</v>
      </c>
      <c r="K51">
        <v>62.801000000000002</v>
      </c>
      <c r="L51">
        <v>63.600999999999999</v>
      </c>
      <c r="M51">
        <v>62.901000000000003</v>
      </c>
      <c r="N51">
        <v>63.901000000000003</v>
      </c>
      <c r="O51">
        <v>63.000999999999998</v>
      </c>
      <c r="P51">
        <v>61.701000000000001</v>
      </c>
      <c r="Q51">
        <v>62.401000000000003</v>
      </c>
      <c r="R51">
        <v>62.401000000000003</v>
      </c>
      <c r="S51">
        <v>62.801000000000002</v>
      </c>
      <c r="T51">
        <v>62.500999999999998</v>
      </c>
      <c r="U51">
        <v>62.201000000000001</v>
      </c>
      <c r="V51">
        <v>63.201000000000001</v>
      </c>
      <c r="W51">
        <v>60.901000000000003</v>
      </c>
      <c r="X51">
        <v>61.401000000000003</v>
      </c>
      <c r="Y51">
        <v>62.701000000000001</v>
      </c>
      <c r="Z51">
        <v>61.100999999999999</v>
      </c>
      <c r="AA51">
        <v>63.701000000000001</v>
      </c>
      <c r="AB51">
        <v>63.600999999999999</v>
      </c>
      <c r="AC51">
        <v>61.801000000000002</v>
      </c>
      <c r="AD51">
        <v>68.001000000000005</v>
      </c>
      <c r="AE51">
        <v>67.400999999999996</v>
      </c>
      <c r="AF51">
        <v>68.100999999999999</v>
      </c>
      <c r="AG51">
        <v>68.801000000000002</v>
      </c>
      <c r="AH51">
        <v>67.801000000000002</v>
      </c>
      <c r="AI51">
        <v>67.100999999999999</v>
      </c>
      <c r="AJ51">
        <v>67.200999999999993</v>
      </c>
      <c r="AK51">
        <v>67.301000000000002</v>
      </c>
      <c r="AL51">
        <v>68.600999999999999</v>
      </c>
      <c r="AM51">
        <v>68.001000000000005</v>
      </c>
      <c r="AN51">
        <v>67.700999999999993</v>
      </c>
      <c r="AO51">
        <v>66.501000000000005</v>
      </c>
      <c r="AP51">
        <v>66.200999999999993</v>
      </c>
      <c r="AQ51">
        <v>70.501000000000005</v>
      </c>
      <c r="AR51">
        <v>69.801000000000002</v>
      </c>
      <c r="AS51">
        <v>86.900999999999996</v>
      </c>
      <c r="AT51">
        <v>87.400999999999996</v>
      </c>
      <c r="AU51">
        <v>87.700999999999993</v>
      </c>
      <c r="AV51">
        <v>87.700999999999993</v>
      </c>
      <c r="AW51">
        <v>89.100999999999999</v>
      </c>
      <c r="AX51">
        <v>97.600999999999999</v>
      </c>
      <c r="AY51">
        <v>100.001</v>
      </c>
    </row>
    <row r="52" spans="1:64" x14ac:dyDescent="0.25">
      <c r="A52" t="s">
        <v>50</v>
      </c>
      <c r="B52">
        <v>63.401000000000003</v>
      </c>
      <c r="C52">
        <v>62.600999999999999</v>
      </c>
      <c r="D52">
        <v>64.900999999999996</v>
      </c>
      <c r="E52">
        <v>64.600999999999999</v>
      </c>
      <c r="F52">
        <v>63.301000000000002</v>
      </c>
      <c r="G52">
        <v>63.701000000000001</v>
      </c>
      <c r="H52">
        <v>61.600999999999999</v>
      </c>
      <c r="I52">
        <v>62.000999999999998</v>
      </c>
      <c r="J52">
        <v>64.301000000000002</v>
      </c>
      <c r="K52">
        <v>63.201000000000001</v>
      </c>
      <c r="L52">
        <v>63.801000000000002</v>
      </c>
      <c r="M52">
        <v>62.901000000000003</v>
      </c>
      <c r="N52">
        <v>64.200999999999993</v>
      </c>
      <c r="O52">
        <v>63.201000000000001</v>
      </c>
      <c r="P52">
        <v>61.801000000000002</v>
      </c>
      <c r="Q52">
        <v>61.701000000000001</v>
      </c>
      <c r="R52">
        <v>61.701000000000001</v>
      </c>
      <c r="S52">
        <v>62.301000000000002</v>
      </c>
      <c r="T52">
        <v>62.401000000000003</v>
      </c>
      <c r="U52">
        <v>62.500999999999998</v>
      </c>
      <c r="V52">
        <v>63.100999999999999</v>
      </c>
      <c r="W52">
        <v>60.801000000000002</v>
      </c>
      <c r="X52">
        <v>61.100999999999999</v>
      </c>
      <c r="Y52">
        <v>61.301000000000002</v>
      </c>
      <c r="Z52">
        <v>61.500999999999998</v>
      </c>
      <c r="AA52">
        <v>63.301000000000002</v>
      </c>
      <c r="AB52">
        <v>63.201000000000001</v>
      </c>
      <c r="AC52">
        <v>61.901000000000003</v>
      </c>
      <c r="AD52">
        <v>67.801000000000002</v>
      </c>
      <c r="AE52">
        <v>66.801000000000002</v>
      </c>
      <c r="AF52">
        <v>68.301000000000002</v>
      </c>
      <c r="AG52">
        <v>69.100999999999999</v>
      </c>
      <c r="AH52">
        <v>67.001000000000005</v>
      </c>
      <c r="AI52">
        <v>67.200999999999993</v>
      </c>
      <c r="AJ52">
        <v>66.400999999999996</v>
      </c>
      <c r="AK52">
        <v>67.301000000000002</v>
      </c>
      <c r="AL52">
        <v>68.301000000000002</v>
      </c>
      <c r="AM52">
        <v>67.700999999999993</v>
      </c>
      <c r="AN52">
        <v>66.600999999999999</v>
      </c>
      <c r="AO52">
        <v>66.501000000000005</v>
      </c>
      <c r="AP52">
        <v>66.200999999999993</v>
      </c>
      <c r="AQ52">
        <v>70.100999999999999</v>
      </c>
      <c r="AR52">
        <v>69.700999999999993</v>
      </c>
      <c r="AS52">
        <v>86.801000000000002</v>
      </c>
      <c r="AT52">
        <v>87.400999999999996</v>
      </c>
      <c r="AU52">
        <v>87.100999999999999</v>
      </c>
      <c r="AV52">
        <v>87.400999999999996</v>
      </c>
      <c r="AW52">
        <v>89.501000000000005</v>
      </c>
      <c r="AX52">
        <v>96.801000000000002</v>
      </c>
      <c r="AY52">
        <v>96.801000000000002</v>
      </c>
      <c r="AZ52">
        <v>100.001</v>
      </c>
    </row>
    <row r="53" spans="1:64" x14ac:dyDescent="0.25">
      <c r="A53" t="s">
        <v>51</v>
      </c>
      <c r="B53">
        <v>63.100999999999999</v>
      </c>
      <c r="C53">
        <v>63.100999999999999</v>
      </c>
      <c r="D53">
        <v>64.900999999999996</v>
      </c>
      <c r="E53">
        <v>64.600999999999999</v>
      </c>
      <c r="F53">
        <v>62.100999999999999</v>
      </c>
      <c r="G53">
        <v>63.401000000000003</v>
      </c>
      <c r="H53">
        <v>61.801000000000002</v>
      </c>
      <c r="I53">
        <v>61.401000000000003</v>
      </c>
      <c r="J53">
        <v>63.801000000000002</v>
      </c>
      <c r="K53">
        <v>62.301000000000002</v>
      </c>
      <c r="L53">
        <v>63.100999999999999</v>
      </c>
      <c r="M53">
        <v>64.301000000000002</v>
      </c>
      <c r="N53">
        <v>64.200999999999993</v>
      </c>
      <c r="O53">
        <v>64.001000000000005</v>
      </c>
      <c r="P53">
        <v>62.600999999999999</v>
      </c>
      <c r="Q53">
        <v>62.000999999999998</v>
      </c>
      <c r="R53">
        <v>61.901000000000003</v>
      </c>
      <c r="S53">
        <v>62.500999999999998</v>
      </c>
      <c r="T53">
        <v>62.600999999999999</v>
      </c>
      <c r="U53">
        <v>62.500999999999998</v>
      </c>
      <c r="V53">
        <v>63.201000000000001</v>
      </c>
      <c r="W53">
        <v>61.201000000000001</v>
      </c>
      <c r="X53">
        <v>61.801000000000002</v>
      </c>
      <c r="Y53">
        <v>61.401000000000003</v>
      </c>
      <c r="Z53">
        <v>60.801000000000002</v>
      </c>
      <c r="AA53">
        <v>63.301000000000002</v>
      </c>
      <c r="AB53">
        <v>63.000999999999998</v>
      </c>
      <c r="AC53">
        <v>62.000999999999998</v>
      </c>
      <c r="AD53">
        <v>69.200999999999993</v>
      </c>
      <c r="AE53">
        <v>68.301000000000002</v>
      </c>
      <c r="AF53">
        <v>68.400999999999996</v>
      </c>
      <c r="AG53">
        <v>68.700999999999993</v>
      </c>
      <c r="AH53">
        <v>67.501000000000005</v>
      </c>
      <c r="AI53">
        <v>67.100999999999999</v>
      </c>
      <c r="AJ53">
        <v>67.600999999999999</v>
      </c>
      <c r="AK53">
        <v>68.301000000000002</v>
      </c>
      <c r="AL53">
        <v>67.900999999999996</v>
      </c>
      <c r="AM53">
        <v>67.100999999999999</v>
      </c>
      <c r="AN53">
        <v>67.400999999999996</v>
      </c>
      <c r="AO53">
        <v>67.001000000000005</v>
      </c>
      <c r="AP53">
        <v>67.700999999999993</v>
      </c>
      <c r="AQ53">
        <v>71.200999999999993</v>
      </c>
      <c r="AR53">
        <v>69.001000000000005</v>
      </c>
      <c r="AS53">
        <v>87.200999999999993</v>
      </c>
      <c r="AT53">
        <v>87.700999999999993</v>
      </c>
      <c r="AU53">
        <v>87.400999999999996</v>
      </c>
      <c r="AV53">
        <v>87.700999999999993</v>
      </c>
      <c r="AW53">
        <v>88.801000000000002</v>
      </c>
      <c r="AX53">
        <v>95.100999999999999</v>
      </c>
      <c r="AY53">
        <v>95.801000000000002</v>
      </c>
      <c r="AZ53">
        <v>95.001000000000005</v>
      </c>
      <c r="BA53">
        <v>100.001</v>
      </c>
    </row>
    <row r="54" spans="1:64" x14ac:dyDescent="0.25">
      <c r="A54" t="s">
        <v>52</v>
      </c>
      <c r="B54">
        <v>62.600999999999999</v>
      </c>
      <c r="C54">
        <v>63.000999999999998</v>
      </c>
      <c r="D54">
        <v>64.700999999999993</v>
      </c>
      <c r="E54">
        <v>64.301000000000002</v>
      </c>
      <c r="F54">
        <v>62.201000000000001</v>
      </c>
      <c r="G54">
        <v>63.100999999999999</v>
      </c>
      <c r="H54">
        <v>61.401000000000003</v>
      </c>
      <c r="I54">
        <v>61.801000000000002</v>
      </c>
      <c r="J54">
        <v>63.201000000000001</v>
      </c>
      <c r="K54">
        <v>62.801000000000002</v>
      </c>
      <c r="L54">
        <v>63.000999999999998</v>
      </c>
      <c r="M54">
        <v>63.500999999999998</v>
      </c>
      <c r="N54">
        <v>63.901000000000003</v>
      </c>
      <c r="O54">
        <v>63.901000000000003</v>
      </c>
      <c r="P54">
        <v>61.701000000000001</v>
      </c>
      <c r="Q54">
        <v>62.201000000000001</v>
      </c>
      <c r="R54">
        <v>61.801000000000002</v>
      </c>
      <c r="S54">
        <v>62.600999999999999</v>
      </c>
      <c r="T54">
        <v>62.701000000000001</v>
      </c>
      <c r="U54">
        <v>62.401000000000003</v>
      </c>
      <c r="V54">
        <v>63.701000000000001</v>
      </c>
      <c r="W54">
        <v>61.201000000000001</v>
      </c>
      <c r="X54">
        <v>61.000999999999998</v>
      </c>
      <c r="Y54">
        <v>61.201000000000001</v>
      </c>
      <c r="Z54">
        <v>61.000999999999998</v>
      </c>
      <c r="AA54">
        <v>63.901000000000003</v>
      </c>
      <c r="AB54">
        <v>62.600999999999999</v>
      </c>
      <c r="AC54">
        <v>62.301000000000002</v>
      </c>
      <c r="AD54">
        <v>68.900999999999996</v>
      </c>
      <c r="AE54">
        <v>68.100999999999999</v>
      </c>
      <c r="AF54">
        <v>68.400999999999996</v>
      </c>
      <c r="AG54">
        <v>68.501000000000005</v>
      </c>
      <c r="AH54">
        <v>67.200999999999993</v>
      </c>
      <c r="AI54">
        <v>67.801000000000002</v>
      </c>
      <c r="AJ54">
        <v>68.001000000000005</v>
      </c>
      <c r="AK54">
        <v>67.600999999999999</v>
      </c>
      <c r="AL54">
        <v>67.600999999999999</v>
      </c>
      <c r="AM54">
        <v>66.801000000000002</v>
      </c>
      <c r="AN54">
        <v>67.900999999999996</v>
      </c>
      <c r="AO54">
        <v>67.100999999999999</v>
      </c>
      <c r="AP54">
        <v>67.301000000000002</v>
      </c>
      <c r="AQ54">
        <v>71.301000000000002</v>
      </c>
      <c r="AR54">
        <v>69.600999999999999</v>
      </c>
      <c r="AS54">
        <v>87.200999999999993</v>
      </c>
      <c r="AT54">
        <v>87.600999999999999</v>
      </c>
      <c r="AU54">
        <v>87.200999999999993</v>
      </c>
      <c r="AV54">
        <v>87.801000000000002</v>
      </c>
      <c r="AW54">
        <v>89.200999999999993</v>
      </c>
      <c r="AX54">
        <v>95.301000000000002</v>
      </c>
      <c r="AY54">
        <v>96.001000000000005</v>
      </c>
      <c r="AZ54">
        <v>95.700999999999993</v>
      </c>
      <c r="BA54">
        <v>98.400999999999996</v>
      </c>
      <c r="BB54">
        <v>100.001</v>
      </c>
    </row>
    <row r="55" spans="1:64" x14ac:dyDescent="0.25">
      <c r="A55" t="s">
        <v>53</v>
      </c>
      <c r="B55">
        <v>63.600999999999999</v>
      </c>
      <c r="C55">
        <v>63.301000000000002</v>
      </c>
      <c r="D55">
        <v>65.001000000000005</v>
      </c>
      <c r="E55">
        <v>64.801000000000002</v>
      </c>
      <c r="F55">
        <v>62.600999999999999</v>
      </c>
      <c r="G55">
        <v>62.301000000000002</v>
      </c>
      <c r="H55">
        <v>61.600999999999999</v>
      </c>
      <c r="I55">
        <v>61.600999999999999</v>
      </c>
      <c r="J55">
        <v>63.301000000000002</v>
      </c>
      <c r="K55">
        <v>62.600999999999999</v>
      </c>
      <c r="L55">
        <v>63.201000000000001</v>
      </c>
      <c r="M55">
        <v>63.701000000000001</v>
      </c>
      <c r="N55">
        <v>63.901000000000003</v>
      </c>
      <c r="O55">
        <v>64.400999999999996</v>
      </c>
      <c r="P55">
        <v>62.100999999999999</v>
      </c>
      <c r="Q55">
        <v>62.701000000000001</v>
      </c>
      <c r="R55">
        <v>62.100999999999999</v>
      </c>
      <c r="S55">
        <v>62.500999999999998</v>
      </c>
      <c r="T55">
        <v>62.701000000000001</v>
      </c>
      <c r="U55">
        <v>62.301000000000002</v>
      </c>
      <c r="V55">
        <v>64.100999999999999</v>
      </c>
      <c r="W55">
        <v>62.000999999999998</v>
      </c>
      <c r="X55">
        <v>61.100999999999999</v>
      </c>
      <c r="Y55">
        <v>61.801000000000002</v>
      </c>
      <c r="Z55">
        <v>61.401000000000003</v>
      </c>
      <c r="AA55">
        <v>63.901000000000003</v>
      </c>
      <c r="AB55">
        <v>62.801000000000002</v>
      </c>
      <c r="AC55">
        <v>62.201000000000001</v>
      </c>
      <c r="AD55">
        <v>69.001000000000005</v>
      </c>
      <c r="AE55">
        <v>68.301000000000002</v>
      </c>
      <c r="AF55">
        <v>67.900999999999996</v>
      </c>
      <c r="AG55">
        <v>68.900999999999996</v>
      </c>
      <c r="AH55">
        <v>67.001000000000005</v>
      </c>
      <c r="AI55">
        <v>67.200999999999993</v>
      </c>
      <c r="AJ55">
        <v>67.001000000000005</v>
      </c>
      <c r="AK55">
        <v>67.501000000000005</v>
      </c>
      <c r="AL55">
        <v>68.301000000000002</v>
      </c>
      <c r="AM55">
        <v>67.900999999999996</v>
      </c>
      <c r="AN55">
        <v>68.100999999999999</v>
      </c>
      <c r="AO55">
        <v>67.100999999999999</v>
      </c>
      <c r="AP55">
        <v>67.600999999999999</v>
      </c>
      <c r="AQ55">
        <v>71.001000000000005</v>
      </c>
      <c r="AR55">
        <v>69.600999999999999</v>
      </c>
      <c r="AS55">
        <v>86.900999999999996</v>
      </c>
      <c r="AT55">
        <v>87.200999999999993</v>
      </c>
      <c r="AU55">
        <v>87.100999999999999</v>
      </c>
      <c r="AV55">
        <v>87.400999999999996</v>
      </c>
      <c r="AW55">
        <v>89.100999999999999</v>
      </c>
      <c r="AX55">
        <v>94.600999999999999</v>
      </c>
      <c r="AY55">
        <v>95.301000000000002</v>
      </c>
      <c r="AZ55">
        <v>94.700999999999993</v>
      </c>
      <c r="BA55">
        <v>98.200999999999993</v>
      </c>
      <c r="BB55">
        <v>98.200999999999993</v>
      </c>
      <c r="BC55">
        <v>100.001</v>
      </c>
    </row>
    <row r="56" spans="1:64" x14ac:dyDescent="0.25">
      <c r="A56" t="s">
        <v>54</v>
      </c>
      <c r="B56">
        <v>63.500999999999998</v>
      </c>
      <c r="C56">
        <v>62.100999999999999</v>
      </c>
      <c r="D56">
        <v>65.200999999999993</v>
      </c>
      <c r="E56">
        <v>65.001000000000005</v>
      </c>
      <c r="F56">
        <v>62.000999999999998</v>
      </c>
      <c r="G56">
        <v>63.100999999999999</v>
      </c>
      <c r="H56">
        <v>61.801000000000002</v>
      </c>
      <c r="I56">
        <v>61.301000000000002</v>
      </c>
      <c r="J56">
        <v>64.001000000000005</v>
      </c>
      <c r="K56">
        <v>63.201000000000001</v>
      </c>
      <c r="L56">
        <v>62.701000000000001</v>
      </c>
      <c r="M56">
        <v>64.100999999999999</v>
      </c>
      <c r="N56">
        <v>64.301000000000002</v>
      </c>
      <c r="O56">
        <v>63.201000000000001</v>
      </c>
      <c r="P56">
        <v>61.901000000000003</v>
      </c>
      <c r="Q56">
        <v>62.201000000000001</v>
      </c>
      <c r="R56">
        <v>61.901000000000003</v>
      </c>
      <c r="S56">
        <v>61.600999999999999</v>
      </c>
      <c r="T56">
        <v>62.100999999999999</v>
      </c>
      <c r="U56">
        <v>62.701000000000001</v>
      </c>
      <c r="V56">
        <v>64.400999999999996</v>
      </c>
      <c r="W56">
        <v>61.301000000000002</v>
      </c>
      <c r="X56">
        <v>61.901000000000003</v>
      </c>
      <c r="Y56">
        <v>61.600999999999999</v>
      </c>
      <c r="Z56">
        <v>61.500999999999998</v>
      </c>
      <c r="AA56">
        <v>63.500999999999998</v>
      </c>
      <c r="AB56">
        <v>63.500999999999998</v>
      </c>
      <c r="AC56">
        <v>61.801000000000002</v>
      </c>
      <c r="AD56">
        <v>68.600999999999999</v>
      </c>
      <c r="AE56">
        <v>68.801000000000002</v>
      </c>
      <c r="AF56">
        <v>68.200999999999993</v>
      </c>
      <c r="AG56">
        <v>68.600999999999999</v>
      </c>
      <c r="AH56">
        <v>68.501000000000005</v>
      </c>
      <c r="AI56">
        <v>68.700999999999993</v>
      </c>
      <c r="AJ56">
        <v>68.100999999999999</v>
      </c>
      <c r="AK56">
        <v>68.600999999999999</v>
      </c>
      <c r="AL56">
        <v>68.400999999999996</v>
      </c>
      <c r="AM56">
        <v>67.700999999999993</v>
      </c>
      <c r="AN56">
        <v>68.600999999999999</v>
      </c>
      <c r="AO56">
        <v>68.001000000000005</v>
      </c>
      <c r="AP56">
        <v>67.100999999999999</v>
      </c>
      <c r="AQ56">
        <v>71.001000000000005</v>
      </c>
      <c r="AR56">
        <v>70.100999999999999</v>
      </c>
      <c r="AS56">
        <v>86.501000000000005</v>
      </c>
      <c r="AT56">
        <v>87.301000000000002</v>
      </c>
      <c r="AU56">
        <v>86.400999999999996</v>
      </c>
      <c r="AV56">
        <v>87.900999999999996</v>
      </c>
      <c r="AW56">
        <v>89.301000000000002</v>
      </c>
      <c r="AX56">
        <v>92.600999999999999</v>
      </c>
      <c r="AY56">
        <v>92.900999999999996</v>
      </c>
      <c r="AZ56">
        <v>92.900999999999996</v>
      </c>
      <c r="BA56">
        <v>94.301000000000002</v>
      </c>
      <c r="BB56">
        <v>94.400999999999996</v>
      </c>
      <c r="BC56">
        <v>93.900999999999996</v>
      </c>
      <c r="BD56">
        <v>100.001</v>
      </c>
    </row>
    <row r="57" spans="1:64" x14ac:dyDescent="0.25">
      <c r="A57" t="s">
        <v>55</v>
      </c>
      <c r="B57">
        <v>62.100999999999999</v>
      </c>
      <c r="C57">
        <v>63.401000000000003</v>
      </c>
      <c r="D57">
        <v>64.100999999999999</v>
      </c>
      <c r="E57">
        <v>64.400999999999996</v>
      </c>
      <c r="F57">
        <v>62.500999999999998</v>
      </c>
      <c r="G57">
        <v>62.701000000000001</v>
      </c>
      <c r="H57">
        <v>60.500999999999998</v>
      </c>
      <c r="I57">
        <v>60.801000000000002</v>
      </c>
      <c r="J57">
        <v>62.301000000000002</v>
      </c>
      <c r="K57">
        <v>63.201000000000001</v>
      </c>
      <c r="L57">
        <v>62.901000000000003</v>
      </c>
      <c r="M57">
        <v>61.901000000000003</v>
      </c>
      <c r="N57">
        <v>61.901000000000003</v>
      </c>
      <c r="O57">
        <v>63.100999999999999</v>
      </c>
      <c r="P57">
        <v>62.901000000000003</v>
      </c>
      <c r="Q57">
        <v>63.100999999999999</v>
      </c>
      <c r="R57">
        <v>62.201000000000001</v>
      </c>
      <c r="S57">
        <v>61.600999999999999</v>
      </c>
      <c r="T57">
        <v>61.500999999999998</v>
      </c>
      <c r="U57">
        <v>62.301000000000002</v>
      </c>
      <c r="V57">
        <v>63.500999999999998</v>
      </c>
      <c r="W57">
        <v>61.201000000000001</v>
      </c>
      <c r="X57">
        <v>61.600999999999999</v>
      </c>
      <c r="Y57">
        <v>62.100999999999999</v>
      </c>
      <c r="Z57">
        <v>60.901000000000003</v>
      </c>
      <c r="AA57">
        <v>63.500999999999998</v>
      </c>
      <c r="AB57">
        <v>63.701000000000001</v>
      </c>
      <c r="AC57">
        <v>62.500999999999998</v>
      </c>
      <c r="AD57">
        <v>65.801000000000002</v>
      </c>
      <c r="AE57">
        <v>66.600999999999999</v>
      </c>
      <c r="AF57">
        <v>67.801000000000002</v>
      </c>
      <c r="AG57">
        <v>67.700999999999993</v>
      </c>
      <c r="AH57">
        <v>67.900999999999996</v>
      </c>
      <c r="AI57">
        <v>67.400999999999996</v>
      </c>
      <c r="AJ57">
        <v>67.900999999999996</v>
      </c>
      <c r="AK57">
        <v>69.100999999999999</v>
      </c>
      <c r="AL57">
        <v>68.001000000000005</v>
      </c>
      <c r="AM57">
        <v>66.200999999999993</v>
      </c>
      <c r="AN57">
        <v>67.301000000000002</v>
      </c>
      <c r="AO57">
        <v>67.600999999999999</v>
      </c>
      <c r="AP57">
        <v>67.700999999999993</v>
      </c>
      <c r="AQ57">
        <v>70.501000000000005</v>
      </c>
      <c r="AR57">
        <v>70.001000000000005</v>
      </c>
      <c r="AS57">
        <v>85.600999999999999</v>
      </c>
      <c r="AT57">
        <v>85.900999999999996</v>
      </c>
      <c r="AU57">
        <v>86.600999999999999</v>
      </c>
      <c r="AV57">
        <v>86.200999999999993</v>
      </c>
      <c r="AW57">
        <v>85.700999999999993</v>
      </c>
      <c r="AX57">
        <v>85.400999999999996</v>
      </c>
      <c r="AY57">
        <v>85.001000000000005</v>
      </c>
      <c r="AZ57">
        <v>85.301000000000002</v>
      </c>
      <c r="BA57">
        <v>85.301000000000002</v>
      </c>
      <c r="BB57">
        <v>85.600999999999999</v>
      </c>
      <c r="BC57">
        <v>85.400999999999996</v>
      </c>
      <c r="BD57">
        <v>85.200999999999993</v>
      </c>
      <c r="BE57">
        <v>100.001</v>
      </c>
    </row>
    <row r="58" spans="1:64" x14ac:dyDescent="0.25">
      <c r="A58" t="s">
        <v>56</v>
      </c>
      <c r="B58">
        <v>62.301000000000002</v>
      </c>
      <c r="C58">
        <v>62.901000000000003</v>
      </c>
      <c r="D58">
        <v>64.301000000000002</v>
      </c>
      <c r="E58">
        <v>65.001000000000005</v>
      </c>
      <c r="F58">
        <v>61.801000000000002</v>
      </c>
      <c r="G58">
        <v>63.000999999999998</v>
      </c>
      <c r="H58">
        <v>60.600999999999999</v>
      </c>
      <c r="I58">
        <v>60.500999999999998</v>
      </c>
      <c r="J58">
        <v>62.301000000000002</v>
      </c>
      <c r="K58">
        <v>63.100999999999999</v>
      </c>
      <c r="L58">
        <v>63.401000000000003</v>
      </c>
      <c r="M58">
        <v>62.301000000000002</v>
      </c>
      <c r="N58">
        <v>61.201000000000001</v>
      </c>
      <c r="O58">
        <v>63.500999999999998</v>
      </c>
      <c r="P58">
        <v>63.401000000000003</v>
      </c>
      <c r="Q58">
        <v>62.801000000000002</v>
      </c>
      <c r="R58">
        <v>61.801000000000002</v>
      </c>
      <c r="S58">
        <v>61.600999999999999</v>
      </c>
      <c r="T58">
        <v>62.701000000000001</v>
      </c>
      <c r="U58">
        <v>62.500999999999998</v>
      </c>
      <c r="V58">
        <v>63.600999999999999</v>
      </c>
      <c r="W58">
        <v>61.201000000000001</v>
      </c>
      <c r="X58">
        <v>61.600999999999999</v>
      </c>
      <c r="Y58">
        <v>61.600999999999999</v>
      </c>
      <c r="Z58">
        <v>60.901000000000003</v>
      </c>
      <c r="AA58">
        <v>63.201000000000001</v>
      </c>
      <c r="AB58">
        <v>63.401000000000003</v>
      </c>
      <c r="AC58">
        <v>62.201000000000001</v>
      </c>
      <c r="AD58">
        <v>66.700999999999993</v>
      </c>
      <c r="AE58">
        <v>67.400999999999996</v>
      </c>
      <c r="AF58">
        <v>67.600999999999999</v>
      </c>
      <c r="AG58">
        <v>67.600999999999999</v>
      </c>
      <c r="AH58">
        <v>68.301000000000002</v>
      </c>
      <c r="AI58">
        <v>67.600999999999999</v>
      </c>
      <c r="AJ58">
        <v>67.301000000000002</v>
      </c>
      <c r="AK58">
        <v>69.200999999999993</v>
      </c>
      <c r="AL58">
        <v>68.400999999999996</v>
      </c>
      <c r="AM58">
        <v>66.700999999999993</v>
      </c>
      <c r="AN58">
        <v>67.200999999999993</v>
      </c>
      <c r="AO58">
        <v>67.600999999999999</v>
      </c>
      <c r="AP58">
        <v>66.600999999999999</v>
      </c>
      <c r="AQ58">
        <v>70.700999999999993</v>
      </c>
      <c r="AR58">
        <v>70.400999999999996</v>
      </c>
      <c r="AS58">
        <v>86.001000000000005</v>
      </c>
      <c r="AT58">
        <v>86.301000000000002</v>
      </c>
      <c r="AU58">
        <v>86.400999999999996</v>
      </c>
      <c r="AV58">
        <v>86.301000000000002</v>
      </c>
      <c r="AW58">
        <v>86.200999999999993</v>
      </c>
      <c r="AX58">
        <v>85.301000000000002</v>
      </c>
      <c r="AY58">
        <v>85.301000000000002</v>
      </c>
      <c r="AZ58">
        <v>85.501000000000005</v>
      </c>
      <c r="BA58">
        <v>86.001000000000005</v>
      </c>
      <c r="BB58">
        <v>86.001000000000005</v>
      </c>
      <c r="BC58">
        <v>85.501000000000005</v>
      </c>
      <c r="BD58">
        <v>85.600999999999999</v>
      </c>
      <c r="BE58">
        <v>98.600999999999999</v>
      </c>
      <c r="BF58">
        <v>100.001</v>
      </c>
    </row>
    <row r="59" spans="1:64" x14ac:dyDescent="0.25">
      <c r="A59" t="s">
        <v>57</v>
      </c>
      <c r="B59">
        <v>63.000999999999998</v>
      </c>
      <c r="C59">
        <v>61.201000000000001</v>
      </c>
      <c r="D59">
        <v>64.400999999999996</v>
      </c>
      <c r="E59">
        <v>63.801000000000002</v>
      </c>
      <c r="F59">
        <v>60.801000000000002</v>
      </c>
      <c r="G59">
        <v>61.100999999999999</v>
      </c>
      <c r="H59">
        <v>60.401000000000003</v>
      </c>
      <c r="I59">
        <v>60.600999999999999</v>
      </c>
      <c r="J59">
        <v>60.600999999999999</v>
      </c>
      <c r="K59">
        <v>62.901000000000003</v>
      </c>
      <c r="L59">
        <v>63.600999999999999</v>
      </c>
      <c r="M59">
        <v>61.600999999999999</v>
      </c>
      <c r="N59">
        <v>61.901000000000003</v>
      </c>
      <c r="O59">
        <v>62.600999999999999</v>
      </c>
      <c r="P59">
        <v>62.901000000000003</v>
      </c>
      <c r="Q59">
        <v>62.401000000000003</v>
      </c>
      <c r="R59">
        <v>61.801000000000002</v>
      </c>
      <c r="S59">
        <v>61.801000000000002</v>
      </c>
      <c r="T59">
        <v>62.000999999999998</v>
      </c>
      <c r="U59">
        <v>62.201000000000001</v>
      </c>
      <c r="V59">
        <v>62.000999999999998</v>
      </c>
      <c r="W59">
        <v>59.701000000000001</v>
      </c>
      <c r="X59">
        <v>61.401000000000003</v>
      </c>
      <c r="Y59">
        <v>61.000999999999998</v>
      </c>
      <c r="Z59">
        <v>61.701000000000001</v>
      </c>
      <c r="AA59">
        <v>60.500999999999998</v>
      </c>
      <c r="AB59">
        <v>60.000999999999998</v>
      </c>
      <c r="AC59">
        <v>63.201000000000001</v>
      </c>
      <c r="AD59">
        <v>67.100999999999999</v>
      </c>
      <c r="AE59">
        <v>68.200999999999993</v>
      </c>
      <c r="AF59">
        <v>68.501000000000005</v>
      </c>
      <c r="AG59">
        <v>67.900999999999996</v>
      </c>
      <c r="AH59">
        <v>67.100999999999999</v>
      </c>
      <c r="AI59">
        <v>66.900999999999996</v>
      </c>
      <c r="AJ59">
        <v>67.301000000000002</v>
      </c>
      <c r="AK59">
        <v>68.001000000000005</v>
      </c>
      <c r="AL59">
        <v>66.700999999999993</v>
      </c>
      <c r="AM59">
        <v>66.900999999999996</v>
      </c>
      <c r="AN59">
        <v>67.100999999999999</v>
      </c>
      <c r="AO59">
        <v>67.100999999999999</v>
      </c>
      <c r="AP59">
        <v>67.301000000000002</v>
      </c>
      <c r="AQ59">
        <v>71.801000000000002</v>
      </c>
      <c r="AR59">
        <v>72.301000000000002</v>
      </c>
      <c r="AS59">
        <v>74.501000000000005</v>
      </c>
      <c r="AT59">
        <v>74.700999999999993</v>
      </c>
      <c r="AU59">
        <v>74.301000000000002</v>
      </c>
      <c r="AV59">
        <v>74.700999999999993</v>
      </c>
      <c r="AW59">
        <v>75.900999999999996</v>
      </c>
      <c r="AX59">
        <v>75.400999999999996</v>
      </c>
      <c r="AY59">
        <v>75.100999999999999</v>
      </c>
      <c r="AZ59">
        <v>75.501000000000005</v>
      </c>
      <c r="BA59">
        <v>75.900999999999996</v>
      </c>
      <c r="BB59">
        <v>76.001000000000005</v>
      </c>
      <c r="BC59">
        <v>75.801000000000002</v>
      </c>
      <c r="BD59">
        <v>76.600999999999999</v>
      </c>
      <c r="BE59">
        <v>76.100999999999999</v>
      </c>
      <c r="BF59">
        <v>76.001000000000005</v>
      </c>
      <c r="BG59">
        <v>100.001</v>
      </c>
    </row>
    <row r="60" spans="1:64" x14ac:dyDescent="0.25">
      <c r="A60" t="s">
        <v>58</v>
      </c>
      <c r="B60">
        <v>63.201000000000001</v>
      </c>
      <c r="C60">
        <v>61.000999999999998</v>
      </c>
      <c r="D60">
        <v>63.801000000000002</v>
      </c>
      <c r="E60">
        <v>64.301000000000002</v>
      </c>
      <c r="F60">
        <v>60.500999999999998</v>
      </c>
      <c r="G60">
        <v>60.201000000000001</v>
      </c>
      <c r="H60">
        <v>60.600999999999999</v>
      </c>
      <c r="I60">
        <v>60.500999999999998</v>
      </c>
      <c r="J60">
        <v>61.500999999999998</v>
      </c>
      <c r="K60">
        <v>62.201000000000001</v>
      </c>
      <c r="L60">
        <v>62.701000000000001</v>
      </c>
      <c r="M60">
        <v>61.301000000000002</v>
      </c>
      <c r="N60">
        <v>61.600999999999999</v>
      </c>
      <c r="O60">
        <v>63.000999999999998</v>
      </c>
      <c r="P60">
        <v>62.600999999999999</v>
      </c>
      <c r="Q60">
        <v>62.401000000000003</v>
      </c>
      <c r="R60">
        <v>61.701000000000001</v>
      </c>
      <c r="S60">
        <v>62.100999999999999</v>
      </c>
      <c r="T60">
        <v>61.401000000000003</v>
      </c>
      <c r="U60">
        <v>61.000999999999998</v>
      </c>
      <c r="V60">
        <v>61.801000000000002</v>
      </c>
      <c r="W60">
        <v>60.401000000000003</v>
      </c>
      <c r="X60">
        <v>60.600999999999999</v>
      </c>
      <c r="Y60">
        <v>61.701000000000001</v>
      </c>
      <c r="Z60">
        <v>61.301000000000002</v>
      </c>
      <c r="AA60">
        <v>61.600999999999999</v>
      </c>
      <c r="AB60">
        <v>60.600999999999999</v>
      </c>
      <c r="AC60">
        <v>63.000999999999998</v>
      </c>
      <c r="AD60">
        <v>66.900999999999996</v>
      </c>
      <c r="AE60">
        <v>67.700999999999993</v>
      </c>
      <c r="AF60">
        <v>67.501000000000005</v>
      </c>
      <c r="AG60">
        <v>67.700999999999993</v>
      </c>
      <c r="AH60">
        <v>67.100999999999999</v>
      </c>
      <c r="AI60">
        <v>66.900999999999996</v>
      </c>
      <c r="AJ60">
        <v>66.801000000000002</v>
      </c>
      <c r="AK60">
        <v>67.900999999999996</v>
      </c>
      <c r="AL60">
        <v>66.700999999999993</v>
      </c>
      <c r="AM60">
        <v>66.801000000000002</v>
      </c>
      <c r="AN60">
        <v>66.900999999999996</v>
      </c>
      <c r="AO60">
        <v>66.900999999999996</v>
      </c>
      <c r="AP60">
        <v>66.700999999999993</v>
      </c>
      <c r="AQ60">
        <v>72.200999999999993</v>
      </c>
      <c r="AR60">
        <v>71.801000000000002</v>
      </c>
      <c r="AS60">
        <v>74.200999999999993</v>
      </c>
      <c r="AT60">
        <v>74.801000000000002</v>
      </c>
      <c r="AU60">
        <v>74.400999999999996</v>
      </c>
      <c r="AV60">
        <v>74.900999999999996</v>
      </c>
      <c r="AW60">
        <v>75.700999999999993</v>
      </c>
      <c r="AX60">
        <v>74.600999999999999</v>
      </c>
      <c r="AY60">
        <v>74.900999999999996</v>
      </c>
      <c r="AZ60">
        <v>75.100999999999999</v>
      </c>
      <c r="BA60">
        <v>75.400999999999996</v>
      </c>
      <c r="BB60">
        <v>75.600999999999999</v>
      </c>
      <c r="BC60">
        <v>75.200999999999993</v>
      </c>
      <c r="BD60">
        <v>75.801000000000002</v>
      </c>
      <c r="BE60">
        <v>76.001000000000005</v>
      </c>
      <c r="BF60">
        <v>76.001000000000005</v>
      </c>
      <c r="BG60">
        <v>96.001000000000005</v>
      </c>
      <c r="BH60">
        <v>100.001</v>
      </c>
    </row>
    <row r="61" spans="1:64" x14ac:dyDescent="0.25">
      <c r="A61" t="s">
        <v>59</v>
      </c>
      <c r="B61">
        <v>63.100999999999999</v>
      </c>
      <c r="C61">
        <v>62.201000000000001</v>
      </c>
      <c r="D61">
        <v>63.600999999999999</v>
      </c>
      <c r="E61">
        <v>64.100999999999999</v>
      </c>
      <c r="F61">
        <v>61.100999999999999</v>
      </c>
      <c r="G61">
        <v>61.301000000000002</v>
      </c>
      <c r="H61">
        <v>60.201000000000001</v>
      </c>
      <c r="I61">
        <v>60.000999999999998</v>
      </c>
      <c r="J61">
        <v>60.801000000000002</v>
      </c>
      <c r="K61">
        <v>61.901000000000003</v>
      </c>
      <c r="L61">
        <v>61.500999999999998</v>
      </c>
      <c r="M61">
        <v>60.500999999999998</v>
      </c>
      <c r="N61">
        <v>61.301000000000002</v>
      </c>
      <c r="O61">
        <v>61.500999999999998</v>
      </c>
      <c r="P61">
        <v>62.401000000000003</v>
      </c>
      <c r="Q61">
        <v>62.301000000000002</v>
      </c>
      <c r="R61">
        <v>62.401000000000003</v>
      </c>
      <c r="S61">
        <v>61.801000000000002</v>
      </c>
      <c r="T61">
        <v>63.100999999999999</v>
      </c>
      <c r="U61">
        <v>63.500999999999998</v>
      </c>
      <c r="V61">
        <v>61.801000000000002</v>
      </c>
      <c r="W61">
        <v>59.401000000000003</v>
      </c>
      <c r="X61">
        <v>59.100999999999999</v>
      </c>
      <c r="Y61">
        <v>59.701000000000001</v>
      </c>
      <c r="Z61">
        <v>60.600999999999999</v>
      </c>
      <c r="AA61">
        <v>61.401000000000003</v>
      </c>
      <c r="AB61">
        <v>60.600999999999999</v>
      </c>
      <c r="AC61">
        <v>60.801000000000002</v>
      </c>
      <c r="AD61">
        <v>65.301000000000002</v>
      </c>
      <c r="AE61">
        <v>65.100999999999999</v>
      </c>
      <c r="AF61">
        <v>66.400999999999996</v>
      </c>
      <c r="AG61">
        <v>66.600999999999999</v>
      </c>
      <c r="AH61">
        <v>67.001000000000005</v>
      </c>
      <c r="AI61">
        <v>66.900999999999996</v>
      </c>
      <c r="AJ61">
        <v>66.501000000000005</v>
      </c>
      <c r="AK61">
        <v>66.700999999999993</v>
      </c>
      <c r="AL61">
        <v>67.501000000000005</v>
      </c>
      <c r="AM61">
        <v>67.501000000000005</v>
      </c>
      <c r="AN61">
        <v>68.600999999999999</v>
      </c>
      <c r="AO61">
        <v>68.600999999999999</v>
      </c>
      <c r="AP61">
        <v>67.801000000000002</v>
      </c>
      <c r="AQ61">
        <v>70.100999999999999</v>
      </c>
      <c r="AR61">
        <v>70.301000000000002</v>
      </c>
      <c r="AS61">
        <v>72.400999999999996</v>
      </c>
      <c r="AT61">
        <v>72.501000000000005</v>
      </c>
      <c r="AU61">
        <v>72.001000000000005</v>
      </c>
      <c r="AV61">
        <v>72.100999999999999</v>
      </c>
      <c r="AW61">
        <v>71.801000000000002</v>
      </c>
      <c r="AX61">
        <v>71.600999999999999</v>
      </c>
      <c r="AY61">
        <v>71.801000000000002</v>
      </c>
      <c r="AZ61">
        <v>71.900999999999996</v>
      </c>
      <c r="BA61">
        <v>72.400999999999996</v>
      </c>
      <c r="BB61">
        <v>72.801000000000002</v>
      </c>
      <c r="BC61">
        <v>72.400999999999996</v>
      </c>
      <c r="BD61">
        <v>71.900999999999996</v>
      </c>
      <c r="BE61">
        <v>72.501000000000005</v>
      </c>
      <c r="BF61">
        <v>72.900999999999996</v>
      </c>
      <c r="BG61">
        <v>73.700999999999993</v>
      </c>
      <c r="BH61">
        <v>73.400999999999996</v>
      </c>
      <c r="BI61">
        <v>100.001</v>
      </c>
    </row>
    <row r="62" spans="1:64" x14ac:dyDescent="0.25">
      <c r="A62" t="s">
        <v>60</v>
      </c>
      <c r="B62">
        <v>63.201000000000001</v>
      </c>
      <c r="C62">
        <v>62.201000000000001</v>
      </c>
      <c r="D62">
        <v>63.701000000000001</v>
      </c>
      <c r="E62">
        <v>64.200999999999993</v>
      </c>
      <c r="F62">
        <v>61.100999999999999</v>
      </c>
      <c r="G62">
        <v>61.100999999999999</v>
      </c>
      <c r="H62">
        <v>59.801000000000002</v>
      </c>
      <c r="I62">
        <v>60.000999999999998</v>
      </c>
      <c r="J62">
        <v>60.901000000000003</v>
      </c>
      <c r="K62">
        <v>61.500999999999998</v>
      </c>
      <c r="L62">
        <v>61.500999999999998</v>
      </c>
      <c r="M62">
        <v>60.401000000000003</v>
      </c>
      <c r="N62">
        <v>61.100999999999999</v>
      </c>
      <c r="O62">
        <v>61.301000000000002</v>
      </c>
      <c r="P62">
        <v>62.401000000000003</v>
      </c>
      <c r="Q62">
        <v>61.701000000000001</v>
      </c>
      <c r="R62">
        <v>62.500999999999998</v>
      </c>
      <c r="S62">
        <v>61.801000000000002</v>
      </c>
      <c r="T62">
        <v>63.000999999999998</v>
      </c>
      <c r="U62">
        <v>63.201000000000001</v>
      </c>
      <c r="V62">
        <v>61.801000000000002</v>
      </c>
      <c r="W62">
        <v>59.500999999999998</v>
      </c>
      <c r="X62">
        <v>59.201000000000001</v>
      </c>
      <c r="Y62">
        <v>59.600999999999999</v>
      </c>
      <c r="Z62">
        <v>60.701000000000001</v>
      </c>
      <c r="AA62">
        <v>61.600999999999999</v>
      </c>
      <c r="AB62">
        <v>60.901000000000003</v>
      </c>
      <c r="AC62">
        <v>60.801000000000002</v>
      </c>
      <c r="AD62">
        <v>65.301000000000002</v>
      </c>
      <c r="AE62">
        <v>64.700999999999993</v>
      </c>
      <c r="AF62">
        <v>66.801000000000002</v>
      </c>
      <c r="AG62">
        <v>66.801000000000002</v>
      </c>
      <c r="AH62">
        <v>67.001000000000005</v>
      </c>
      <c r="AI62">
        <v>66.900999999999996</v>
      </c>
      <c r="AJ62">
        <v>66.700999999999993</v>
      </c>
      <c r="AK62">
        <v>66.801000000000002</v>
      </c>
      <c r="AL62">
        <v>67.501000000000005</v>
      </c>
      <c r="AM62">
        <v>67.400999999999996</v>
      </c>
      <c r="AN62">
        <v>68.700999999999993</v>
      </c>
      <c r="AO62">
        <v>68.700999999999993</v>
      </c>
      <c r="AP62">
        <v>67.801000000000002</v>
      </c>
      <c r="AQ62">
        <v>70.100999999999999</v>
      </c>
      <c r="AR62">
        <v>70.301000000000002</v>
      </c>
      <c r="AS62">
        <v>72.400999999999996</v>
      </c>
      <c r="AT62">
        <v>72.501000000000005</v>
      </c>
      <c r="AU62">
        <v>72.001000000000005</v>
      </c>
      <c r="AV62">
        <v>72.100999999999999</v>
      </c>
      <c r="AW62">
        <v>72.001000000000005</v>
      </c>
      <c r="AX62">
        <v>71.600999999999999</v>
      </c>
      <c r="AY62">
        <v>71.700999999999993</v>
      </c>
      <c r="AZ62">
        <v>71.900999999999996</v>
      </c>
      <c r="BA62">
        <v>72.301000000000002</v>
      </c>
      <c r="BB62">
        <v>72.700999999999993</v>
      </c>
      <c r="BC62">
        <v>72.301000000000002</v>
      </c>
      <c r="BD62">
        <v>71.900999999999996</v>
      </c>
      <c r="BE62">
        <v>72.501000000000005</v>
      </c>
      <c r="BF62">
        <v>72.801000000000002</v>
      </c>
      <c r="BG62">
        <v>73.700999999999993</v>
      </c>
      <c r="BH62">
        <v>73.501000000000005</v>
      </c>
      <c r="BI62">
        <v>99.900999999999996</v>
      </c>
      <c r="BJ62">
        <v>100.001</v>
      </c>
    </row>
    <row r="63" spans="1:64" x14ac:dyDescent="0.25">
      <c r="A63" t="s">
        <v>61</v>
      </c>
      <c r="B63">
        <v>62.000999999999998</v>
      </c>
      <c r="C63">
        <v>61.600999999999999</v>
      </c>
      <c r="D63">
        <v>62.401000000000003</v>
      </c>
      <c r="E63">
        <v>63.701000000000001</v>
      </c>
      <c r="F63">
        <v>61.301000000000002</v>
      </c>
      <c r="G63">
        <v>61.901000000000003</v>
      </c>
      <c r="H63">
        <v>59.301000000000002</v>
      </c>
      <c r="I63">
        <v>59.500999999999998</v>
      </c>
      <c r="J63">
        <v>59.701000000000001</v>
      </c>
      <c r="K63">
        <v>62.201000000000001</v>
      </c>
      <c r="L63">
        <v>62.201000000000001</v>
      </c>
      <c r="M63">
        <v>61.600999999999999</v>
      </c>
      <c r="N63">
        <v>62.600999999999999</v>
      </c>
      <c r="O63">
        <v>62.201000000000001</v>
      </c>
      <c r="P63">
        <v>62.201000000000001</v>
      </c>
      <c r="Q63">
        <v>62.000999999999998</v>
      </c>
      <c r="R63">
        <v>62.500999999999998</v>
      </c>
      <c r="S63">
        <v>62.201000000000001</v>
      </c>
      <c r="T63">
        <v>63.500999999999998</v>
      </c>
      <c r="U63">
        <v>63.701000000000001</v>
      </c>
      <c r="V63">
        <v>62.901000000000003</v>
      </c>
      <c r="W63">
        <v>60.901000000000003</v>
      </c>
      <c r="X63">
        <v>59.000999999999998</v>
      </c>
      <c r="Y63">
        <v>59.100999999999999</v>
      </c>
      <c r="Z63">
        <v>61.000999999999998</v>
      </c>
      <c r="AA63">
        <v>59.801000000000002</v>
      </c>
      <c r="AB63">
        <v>61.301000000000002</v>
      </c>
      <c r="AC63">
        <v>61.600999999999999</v>
      </c>
      <c r="AD63">
        <v>65.700999999999993</v>
      </c>
      <c r="AE63">
        <v>65.400999999999996</v>
      </c>
      <c r="AF63">
        <v>66.301000000000002</v>
      </c>
      <c r="AG63">
        <v>66.400999999999996</v>
      </c>
      <c r="AH63">
        <v>68.100999999999999</v>
      </c>
      <c r="AI63">
        <v>68.100999999999999</v>
      </c>
      <c r="AJ63">
        <v>67.801000000000002</v>
      </c>
      <c r="AK63">
        <v>67.600999999999999</v>
      </c>
      <c r="AL63">
        <v>68.100999999999999</v>
      </c>
      <c r="AM63">
        <v>67.400999999999996</v>
      </c>
      <c r="AN63">
        <v>69.001000000000005</v>
      </c>
      <c r="AO63">
        <v>68.900999999999996</v>
      </c>
      <c r="AP63">
        <v>69.200999999999993</v>
      </c>
      <c r="AQ63">
        <v>71.100999999999999</v>
      </c>
      <c r="AR63">
        <v>70.801000000000002</v>
      </c>
      <c r="AS63">
        <v>72.100999999999999</v>
      </c>
      <c r="AT63">
        <v>72.801000000000002</v>
      </c>
      <c r="AU63">
        <v>72.301000000000002</v>
      </c>
      <c r="AV63">
        <v>72.001000000000005</v>
      </c>
      <c r="AW63">
        <v>71.801000000000002</v>
      </c>
      <c r="AX63">
        <v>72.400999999999996</v>
      </c>
      <c r="AY63">
        <v>71.801000000000002</v>
      </c>
      <c r="AZ63">
        <v>72.400999999999996</v>
      </c>
      <c r="BA63">
        <v>72.600999999999999</v>
      </c>
      <c r="BB63">
        <v>72.501000000000005</v>
      </c>
      <c r="BC63">
        <v>72.600999999999999</v>
      </c>
      <c r="BD63">
        <v>72.501000000000005</v>
      </c>
      <c r="BE63">
        <v>73.301000000000002</v>
      </c>
      <c r="BF63">
        <v>73.200999999999993</v>
      </c>
      <c r="BG63">
        <v>73.400999999999996</v>
      </c>
      <c r="BH63">
        <v>73.501000000000005</v>
      </c>
      <c r="BI63">
        <v>93.801000000000002</v>
      </c>
      <c r="BJ63">
        <v>93.801000000000002</v>
      </c>
      <c r="BK63">
        <v>100.001</v>
      </c>
    </row>
    <row r="64" spans="1:64" x14ac:dyDescent="0.25">
      <c r="A64" t="s">
        <v>62</v>
      </c>
      <c r="B64">
        <v>62.500999999999998</v>
      </c>
      <c r="C64">
        <v>62.401000000000003</v>
      </c>
      <c r="D64">
        <v>63.801000000000002</v>
      </c>
      <c r="E64">
        <v>63.801000000000002</v>
      </c>
      <c r="F64">
        <v>62.901000000000003</v>
      </c>
      <c r="G64">
        <v>61.600999999999999</v>
      </c>
      <c r="H64">
        <v>61.401000000000003</v>
      </c>
      <c r="I64">
        <v>61.100999999999999</v>
      </c>
      <c r="J64">
        <v>60.500999999999998</v>
      </c>
      <c r="K64">
        <v>62.201000000000001</v>
      </c>
      <c r="L64">
        <v>61.500999999999998</v>
      </c>
      <c r="M64">
        <v>60.500999999999998</v>
      </c>
      <c r="N64">
        <v>60.600999999999999</v>
      </c>
      <c r="O64">
        <v>62.701000000000001</v>
      </c>
      <c r="P64">
        <v>61.901000000000003</v>
      </c>
      <c r="Q64">
        <v>61.401000000000003</v>
      </c>
      <c r="R64">
        <v>61.801000000000002</v>
      </c>
      <c r="S64">
        <v>62.600999999999999</v>
      </c>
      <c r="T64">
        <v>63.801000000000002</v>
      </c>
      <c r="U64">
        <v>63.100999999999999</v>
      </c>
      <c r="V64">
        <v>62.000999999999998</v>
      </c>
      <c r="W64">
        <v>59.701000000000001</v>
      </c>
      <c r="X64">
        <v>59.401000000000003</v>
      </c>
      <c r="Y64">
        <v>59.701000000000001</v>
      </c>
      <c r="Z64">
        <v>61.201000000000001</v>
      </c>
      <c r="AA64">
        <v>61.500999999999998</v>
      </c>
      <c r="AB64">
        <v>61.801000000000002</v>
      </c>
      <c r="AC64">
        <v>61.801000000000002</v>
      </c>
      <c r="AD64">
        <v>66.400999999999996</v>
      </c>
      <c r="AE64">
        <v>66.001000000000005</v>
      </c>
      <c r="AF64">
        <v>65.900999999999996</v>
      </c>
      <c r="AG64">
        <v>66.400999999999996</v>
      </c>
      <c r="AH64">
        <v>67.200999999999993</v>
      </c>
      <c r="AI64">
        <v>66.400999999999996</v>
      </c>
      <c r="AJ64">
        <v>66.600999999999999</v>
      </c>
      <c r="AK64">
        <v>66.501000000000005</v>
      </c>
      <c r="AL64">
        <v>67.501000000000005</v>
      </c>
      <c r="AM64">
        <v>67.200999999999993</v>
      </c>
      <c r="AN64">
        <v>68.001000000000005</v>
      </c>
      <c r="AO64">
        <v>67.900999999999996</v>
      </c>
      <c r="AP64">
        <v>67.700999999999993</v>
      </c>
      <c r="AQ64">
        <v>70.700999999999993</v>
      </c>
      <c r="AR64">
        <v>71.700999999999993</v>
      </c>
      <c r="AS64">
        <v>73.100999999999999</v>
      </c>
      <c r="AT64">
        <v>73.001000000000005</v>
      </c>
      <c r="AU64">
        <v>72.801000000000002</v>
      </c>
      <c r="AV64">
        <v>73.400999999999996</v>
      </c>
      <c r="AW64">
        <v>73.400999999999996</v>
      </c>
      <c r="AX64">
        <v>73.900999999999996</v>
      </c>
      <c r="AY64">
        <v>73.700999999999993</v>
      </c>
      <c r="AZ64">
        <v>73.801000000000002</v>
      </c>
      <c r="BA64">
        <v>73.801000000000002</v>
      </c>
      <c r="BB64">
        <v>73.600999999999999</v>
      </c>
      <c r="BC64">
        <v>73.700999999999993</v>
      </c>
      <c r="BD64">
        <v>73.100999999999999</v>
      </c>
      <c r="BE64">
        <v>74.400999999999996</v>
      </c>
      <c r="BF64">
        <v>74.600999999999999</v>
      </c>
      <c r="BG64">
        <v>74.200999999999993</v>
      </c>
      <c r="BH64">
        <v>74.600999999999999</v>
      </c>
      <c r="BI64">
        <v>82.801000000000002</v>
      </c>
      <c r="BJ64">
        <v>82.801000000000002</v>
      </c>
      <c r="BK64">
        <v>82.801000000000002</v>
      </c>
      <c r="BL64">
        <v>100.001</v>
      </c>
    </row>
    <row r="65" spans="1:80" x14ac:dyDescent="0.25">
      <c r="A65" t="s">
        <v>63</v>
      </c>
      <c r="B65">
        <v>62.100999999999999</v>
      </c>
      <c r="C65">
        <v>62.401000000000003</v>
      </c>
      <c r="D65">
        <v>64.200999999999993</v>
      </c>
      <c r="E65">
        <v>63.801000000000002</v>
      </c>
      <c r="F65">
        <v>62.301000000000002</v>
      </c>
      <c r="G65">
        <v>61.000999999999998</v>
      </c>
      <c r="H65">
        <v>61.701000000000001</v>
      </c>
      <c r="I65">
        <v>61.600999999999999</v>
      </c>
      <c r="J65">
        <v>61.000999999999998</v>
      </c>
      <c r="K65">
        <v>63.201000000000001</v>
      </c>
      <c r="L65">
        <v>63.801000000000002</v>
      </c>
      <c r="M65">
        <v>61.701000000000001</v>
      </c>
      <c r="N65">
        <v>62.401000000000003</v>
      </c>
      <c r="O65">
        <v>63.500999999999998</v>
      </c>
      <c r="P65">
        <v>61.701000000000001</v>
      </c>
      <c r="Q65">
        <v>61.500999999999998</v>
      </c>
      <c r="R65">
        <v>62.201000000000001</v>
      </c>
      <c r="S65">
        <v>62.600999999999999</v>
      </c>
      <c r="T65">
        <v>62.401000000000003</v>
      </c>
      <c r="U65">
        <v>62.600999999999999</v>
      </c>
      <c r="V65">
        <v>62.500999999999998</v>
      </c>
      <c r="W65">
        <v>59.901000000000003</v>
      </c>
      <c r="X65">
        <v>59.801000000000002</v>
      </c>
      <c r="Y65">
        <v>60.201000000000001</v>
      </c>
      <c r="Z65">
        <v>61.701000000000001</v>
      </c>
      <c r="AA65">
        <v>61.500999999999998</v>
      </c>
      <c r="AB65">
        <v>60.600999999999999</v>
      </c>
      <c r="AC65">
        <v>62.901000000000003</v>
      </c>
      <c r="AD65">
        <v>66.600999999999999</v>
      </c>
      <c r="AE65">
        <v>65.900999999999996</v>
      </c>
      <c r="AF65">
        <v>65.700999999999993</v>
      </c>
      <c r="AG65">
        <v>66.501000000000005</v>
      </c>
      <c r="AH65">
        <v>67.200999999999993</v>
      </c>
      <c r="AI65">
        <v>68.001000000000005</v>
      </c>
      <c r="AJ65">
        <v>67.200999999999993</v>
      </c>
      <c r="AK65">
        <v>67.600999999999999</v>
      </c>
      <c r="AL65">
        <v>68.301000000000002</v>
      </c>
      <c r="AM65">
        <v>67.700999999999993</v>
      </c>
      <c r="AN65">
        <v>68.700999999999993</v>
      </c>
      <c r="AO65">
        <v>68.200999999999993</v>
      </c>
      <c r="AP65">
        <v>68.301000000000002</v>
      </c>
      <c r="AQ65">
        <v>71.001000000000005</v>
      </c>
      <c r="AR65">
        <v>71.700999999999993</v>
      </c>
      <c r="AS65">
        <v>73.100999999999999</v>
      </c>
      <c r="AT65">
        <v>73.700999999999993</v>
      </c>
      <c r="AU65">
        <v>73.200999999999993</v>
      </c>
      <c r="AV65">
        <v>73.001000000000005</v>
      </c>
      <c r="AW65">
        <v>73.001000000000005</v>
      </c>
      <c r="AX65">
        <v>72.900999999999996</v>
      </c>
      <c r="AY65">
        <v>73.100999999999999</v>
      </c>
      <c r="AZ65">
        <v>72.400999999999996</v>
      </c>
      <c r="BA65">
        <v>72.801000000000002</v>
      </c>
      <c r="BB65">
        <v>73.301000000000002</v>
      </c>
      <c r="BC65">
        <v>73.100999999999999</v>
      </c>
      <c r="BD65">
        <v>72.801000000000002</v>
      </c>
      <c r="BE65">
        <v>73.400999999999996</v>
      </c>
      <c r="BF65">
        <v>74.100999999999999</v>
      </c>
      <c r="BG65">
        <v>73.900999999999996</v>
      </c>
      <c r="BH65">
        <v>74.001000000000005</v>
      </c>
      <c r="BI65">
        <v>83.801000000000002</v>
      </c>
      <c r="BJ65">
        <v>83.801000000000002</v>
      </c>
      <c r="BK65">
        <v>83.200999999999993</v>
      </c>
      <c r="BL65">
        <v>92.301000000000002</v>
      </c>
      <c r="BM65">
        <v>100.001</v>
      </c>
    </row>
    <row r="66" spans="1:80" x14ac:dyDescent="0.25">
      <c r="A66" t="s">
        <v>64</v>
      </c>
      <c r="B66">
        <v>60.401000000000003</v>
      </c>
      <c r="C66">
        <v>60.801000000000002</v>
      </c>
      <c r="D66">
        <v>63.701000000000001</v>
      </c>
      <c r="E66">
        <v>63.701000000000001</v>
      </c>
      <c r="F66">
        <v>62.701000000000001</v>
      </c>
      <c r="G66">
        <v>60.600999999999999</v>
      </c>
      <c r="H66">
        <v>60.701000000000001</v>
      </c>
      <c r="I66">
        <v>60.201000000000001</v>
      </c>
      <c r="J66">
        <v>62.701000000000001</v>
      </c>
      <c r="K66">
        <v>62.600999999999999</v>
      </c>
      <c r="L66">
        <v>64.001000000000005</v>
      </c>
      <c r="M66">
        <v>62.201000000000001</v>
      </c>
      <c r="N66">
        <v>62.301000000000002</v>
      </c>
      <c r="O66">
        <v>63.000999999999998</v>
      </c>
      <c r="P66">
        <v>61.500999999999998</v>
      </c>
      <c r="Q66">
        <v>61.401000000000003</v>
      </c>
      <c r="R66">
        <v>62.901000000000003</v>
      </c>
      <c r="S66">
        <v>61.701000000000001</v>
      </c>
      <c r="T66">
        <v>62.801000000000002</v>
      </c>
      <c r="U66">
        <v>61.600999999999999</v>
      </c>
      <c r="V66">
        <v>61.500999999999998</v>
      </c>
      <c r="W66">
        <v>61.600999999999999</v>
      </c>
      <c r="X66">
        <v>59.901000000000003</v>
      </c>
      <c r="Y66">
        <v>59.801000000000002</v>
      </c>
      <c r="Z66">
        <v>60.401000000000003</v>
      </c>
      <c r="AA66">
        <v>61.600999999999999</v>
      </c>
      <c r="AB66">
        <v>62.401000000000003</v>
      </c>
      <c r="AC66">
        <v>62.301000000000002</v>
      </c>
      <c r="AD66">
        <v>67.501000000000005</v>
      </c>
      <c r="AE66">
        <v>67.301000000000002</v>
      </c>
      <c r="AF66">
        <v>66.301000000000002</v>
      </c>
      <c r="AG66">
        <v>66.501000000000005</v>
      </c>
      <c r="AH66">
        <v>65.700999999999993</v>
      </c>
      <c r="AI66">
        <v>66.100999999999999</v>
      </c>
      <c r="AJ66">
        <v>66.100999999999999</v>
      </c>
      <c r="AK66">
        <v>65.600999999999999</v>
      </c>
      <c r="AL66">
        <v>67.100999999999999</v>
      </c>
      <c r="AM66">
        <v>66.600999999999999</v>
      </c>
      <c r="AN66">
        <v>67.501000000000005</v>
      </c>
      <c r="AO66">
        <v>66.900999999999996</v>
      </c>
      <c r="AP66">
        <v>66.900999999999996</v>
      </c>
      <c r="AQ66">
        <v>72.001000000000005</v>
      </c>
      <c r="AR66">
        <v>71.900999999999996</v>
      </c>
      <c r="AS66">
        <v>71.400999999999996</v>
      </c>
      <c r="AT66">
        <v>71.200999999999993</v>
      </c>
      <c r="AU66">
        <v>71.600999999999999</v>
      </c>
      <c r="AV66">
        <v>71.100999999999999</v>
      </c>
      <c r="AW66">
        <v>71.501000000000005</v>
      </c>
      <c r="AX66">
        <v>70.501000000000005</v>
      </c>
      <c r="AY66">
        <v>70.301000000000002</v>
      </c>
      <c r="AZ66">
        <v>70.200999999999993</v>
      </c>
      <c r="BA66">
        <v>70.501000000000005</v>
      </c>
      <c r="BB66">
        <v>71.001000000000005</v>
      </c>
      <c r="BC66">
        <v>70.501000000000005</v>
      </c>
      <c r="BD66">
        <v>71.301000000000002</v>
      </c>
      <c r="BE66">
        <v>71.001000000000005</v>
      </c>
      <c r="BF66">
        <v>70.900999999999996</v>
      </c>
      <c r="BG66">
        <v>72.200999999999993</v>
      </c>
      <c r="BH66">
        <v>71.700999999999993</v>
      </c>
      <c r="BI66">
        <v>71.301000000000002</v>
      </c>
      <c r="BJ66">
        <v>71.301000000000002</v>
      </c>
      <c r="BK66">
        <v>71.501000000000005</v>
      </c>
      <c r="BL66">
        <v>72.700999999999993</v>
      </c>
      <c r="BM66">
        <v>72.400999999999996</v>
      </c>
      <c r="BN66">
        <v>100.001</v>
      </c>
    </row>
    <row r="67" spans="1:80" x14ac:dyDescent="0.25">
      <c r="A67" t="s">
        <v>65</v>
      </c>
      <c r="B67">
        <v>61.301000000000002</v>
      </c>
      <c r="C67">
        <v>60.901000000000003</v>
      </c>
      <c r="D67">
        <v>63.401000000000003</v>
      </c>
      <c r="E67">
        <v>63.100999999999999</v>
      </c>
      <c r="F67">
        <v>61.401000000000003</v>
      </c>
      <c r="G67">
        <v>60.401000000000003</v>
      </c>
      <c r="H67">
        <v>61.201000000000001</v>
      </c>
      <c r="I67">
        <v>60.500999999999998</v>
      </c>
      <c r="J67">
        <v>60.901000000000003</v>
      </c>
      <c r="K67">
        <v>63.000999999999998</v>
      </c>
      <c r="L67">
        <v>62.401000000000003</v>
      </c>
      <c r="M67">
        <v>62.401000000000003</v>
      </c>
      <c r="N67">
        <v>62.901000000000003</v>
      </c>
      <c r="O67">
        <v>61.500999999999998</v>
      </c>
      <c r="P67">
        <v>61.901000000000003</v>
      </c>
      <c r="Q67">
        <v>60.901000000000003</v>
      </c>
      <c r="R67">
        <v>61.600999999999999</v>
      </c>
      <c r="S67">
        <v>62.901000000000003</v>
      </c>
      <c r="T67">
        <v>63.500999999999998</v>
      </c>
      <c r="U67">
        <v>62.801000000000002</v>
      </c>
      <c r="V67">
        <v>63.201000000000001</v>
      </c>
      <c r="W67">
        <v>61.500999999999998</v>
      </c>
      <c r="X67">
        <v>60.600999999999999</v>
      </c>
      <c r="Y67">
        <v>60.701000000000001</v>
      </c>
      <c r="Z67">
        <v>61.401000000000003</v>
      </c>
      <c r="AA67">
        <v>60.000999999999998</v>
      </c>
      <c r="AB67">
        <v>61.000999999999998</v>
      </c>
      <c r="AC67">
        <v>62.901000000000003</v>
      </c>
      <c r="AD67">
        <v>67.600999999999999</v>
      </c>
      <c r="AE67">
        <v>68.100999999999999</v>
      </c>
      <c r="AF67">
        <v>66.301000000000002</v>
      </c>
      <c r="AG67">
        <v>66.600999999999999</v>
      </c>
      <c r="AH67">
        <v>66.301000000000002</v>
      </c>
      <c r="AI67">
        <v>66.301000000000002</v>
      </c>
      <c r="AJ67">
        <v>66.700999999999993</v>
      </c>
      <c r="AK67">
        <v>67.001000000000005</v>
      </c>
      <c r="AL67">
        <v>67.600999999999999</v>
      </c>
      <c r="AM67">
        <v>66.600999999999999</v>
      </c>
      <c r="AN67">
        <v>68.400999999999996</v>
      </c>
      <c r="AO67">
        <v>67.700999999999993</v>
      </c>
      <c r="AP67">
        <v>67.200999999999993</v>
      </c>
      <c r="AQ67">
        <v>71.801000000000002</v>
      </c>
      <c r="AR67">
        <v>71.700999999999993</v>
      </c>
      <c r="AS67">
        <v>70.301000000000002</v>
      </c>
      <c r="AT67">
        <v>70.700999999999993</v>
      </c>
      <c r="AU67">
        <v>71.501000000000005</v>
      </c>
      <c r="AV67">
        <v>71.200999999999993</v>
      </c>
      <c r="AW67">
        <v>71.100999999999999</v>
      </c>
      <c r="AX67">
        <v>71.100999999999999</v>
      </c>
      <c r="AY67">
        <v>70.200999999999993</v>
      </c>
      <c r="AZ67">
        <v>70.501000000000005</v>
      </c>
      <c r="BA67">
        <v>69.801000000000002</v>
      </c>
      <c r="BB67">
        <v>70.700999999999993</v>
      </c>
      <c r="BC67">
        <v>69.600999999999999</v>
      </c>
      <c r="BD67">
        <v>70.900999999999996</v>
      </c>
      <c r="BE67">
        <v>70.501000000000005</v>
      </c>
      <c r="BF67">
        <v>70.400999999999996</v>
      </c>
      <c r="BG67">
        <v>72.001000000000005</v>
      </c>
      <c r="BH67">
        <v>71.501000000000005</v>
      </c>
      <c r="BI67">
        <v>70.801000000000002</v>
      </c>
      <c r="BJ67">
        <v>70.900999999999996</v>
      </c>
      <c r="BK67">
        <v>70.700999999999993</v>
      </c>
      <c r="BL67">
        <v>73.100999999999999</v>
      </c>
      <c r="BM67">
        <v>73.301000000000002</v>
      </c>
      <c r="BN67">
        <v>93.301000000000002</v>
      </c>
      <c r="BO67">
        <v>100.001</v>
      </c>
    </row>
    <row r="68" spans="1:80" x14ac:dyDescent="0.25">
      <c r="A68" t="s">
        <v>66</v>
      </c>
      <c r="B68">
        <v>60.301000000000002</v>
      </c>
      <c r="C68">
        <v>60.201000000000001</v>
      </c>
      <c r="D68">
        <v>64.001000000000005</v>
      </c>
      <c r="E68">
        <v>63.801000000000002</v>
      </c>
      <c r="F68">
        <v>62.701000000000001</v>
      </c>
      <c r="G68">
        <v>59.701000000000001</v>
      </c>
      <c r="H68">
        <v>60.401000000000003</v>
      </c>
      <c r="I68">
        <v>60.401000000000003</v>
      </c>
      <c r="J68">
        <v>61.701000000000001</v>
      </c>
      <c r="K68">
        <v>61.901000000000003</v>
      </c>
      <c r="L68">
        <v>62.600999999999999</v>
      </c>
      <c r="M68">
        <v>61.901000000000003</v>
      </c>
      <c r="N68">
        <v>62.301000000000002</v>
      </c>
      <c r="O68">
        <v>62.401000000000003</v>
      </c>
      <c r="P68">
        <v>61.401000000000003</v>
      </c>
      <c r="Q68">
        <v>60.100999999999999</v>
      </c>
      <c r="R68">
        <v>61.500999999999998</v>
      </c>
      <c r="S68">
        <v>61.401000000000003</v>
      </c>
      <c r="T68">
        <v>62.301000000000002</v>
      </c>
      <c r="U68">
        <v>62.901000000000003</v>
      </c>
      <c r="V68">
        <v>62.301000000000002</v>
      </c>
      <c r="W68">
        <v>60.701000000000001</v>
      </c>
      <c r="X68">
        <v>59.901000000000003</v>
      </c>
      <c r="Y68">
        <v>59.901000000000003</v>
      </c>
      <c r="Z68">
        <v>61.600999999999999</v>
      </c>
      <c r="AA68">
        <v>60.600999999999999</v>
      </c>
      <c r="AB68">
        <v>61.301000000000002</v>
      </c>
      <c r="AC68">
        <v>62.801000000000002</v>
      </c>
      <c r="AD68">
        <v>67.200999999999993</v>
      </c>
      <c r="AE68">
        <v>67.900999999999996</v>
      </c>
      <c r="AF68">
        <v>66.900999999999996</v>
      </c>
      <c r="AG68">
        <v>66.501000000000005</v>
      </c>
      <c r="AH68">
        <v>66.200999999999993</v>
      </c>
      <c r="AI68">
        <v>66.700999999999993</v>
      </c>
      <c r="AJ68">
        <v>66.501000000000005</v>
      </c>
      <c r="AK68">
        <v>67.100999999999999</v>
      </c>
      <c r="AL68">
        <v>67.301000000000002</v>
      </c>
      <c r="AM68">
        <v>66.900999999999996</v>
      </c>
      <c r="AN68">
        <v>67.301000000000002</v>
      </c>
      <c r="AO68">
        <v>68.001000000000005</v>
      </c>
      <c r="AP68">
        <v>67.700999999999993</v>
      </c>
      <c r="AQ68">
        <v>71.900999999999996</v>
      </c>
      <c r="AR68">
        <v>72.001000000000005</v>
      </c>
      <c r="AS68">
        <v>70.400999999999996</v>
      </c>
      <c r="AT68">
        <v>69.600999999999999</v>
      </c>
      <c r="AU68">
        <v>70.200999999999993</v>
      </c>
      <c r="AV68">
        <v>70.200999999999993</v>
      </c>
      <c r="AW68">
        <v>70.501000000000005</v>
      </c>
      <c r="AX68">
        <v>69.900999999999996</v>
      </c>
      <c r="AY68">
        <v>69.400999999999996</v>
      </c>
      <c r="AZ68">
        <v>69.801000000000002</v>
      </c>
      <c r="BA68">
        <v>69.900999999999996</v>
      </c>
      <c r="BB68">
        <v>69.501000000000005</v>
      </c>
      <c r="BC68">
        <v>69.200999999999993</v>
      </c>
      <c r="BD68">
        <v>70.100999999999999</v>
      </c>
      <c r="BE68">
        <v>69.600999999999999</v>
      </c>
      <c r="BF68">
        <v>69.301000000000002</v>
      </c>
      <c r="BG68">
        <v>71.801000000000002</v>
      </c>
      <c r="BH68">
        <v>71.400999999999996</v>
      </c>
      <c r="BI68">
        <v>71.001000000000005</v>
      </c>
      <c r="BJ68">
        <v>70.900999999999996</v>
      </c>
      <c r="BK68">
        <v>71.400999999999996</v>
      </c>
      <c r="BL68">
        <v>73.100999999999999</v>
      </c>
      <c r="BM68">
        <v>72.600999999999999</v>
      </c>
      <c r="BN68">
        <v>93.700999999999993</v>
      </c>
      <c r="BO68">
        <v>94.100999999999999</v>
      </c>
      <c r="BP68">
        <v>100.001</v>
      </c>
    </row>
    <row r="69" spans="1:80" x14ac:dyDescent="0.25">
      <c r="A69" t="s">
        <v>67</v>
      </c>
      <c r="B69">
        <v>59.801000000000002</v>
      </c>
      <c r="C69">
        <v>62.100999999999999</v>
      </c>
      <c r="D69">
        <v>63.801000000000002</v>
      </c>
      <c r="E69">
        <v>63.901000000000003</v>
      </c>
      <c r="F69">
        <v>61.500999999999998</v>
      </c>
      <c r="G69">
        <v>59.701000000000001</v>
      </c>
      <c r="H69">
        <v>61.600999999999999</v>
      </c>
      <c r="I69">
        <v>61.500999999999998</v>
      </c>
      <c r="J69">
        <v>60.201000000000001</v>
      </c>
      <c r="K69">
        <v>60.600999999999999</v>
      </c>
      <c r="L69">
        <v>62.000999999999998</v>
      </c>
      <c r="M69">
        <v>61.701000000000001</v>
      </c>
      <c r="N69">
        <v>62.600999999999999</v>
      </c>
      <c r="O69">
        <v>62.500999999999998</v>
      </c>
      <c r="P69">
        <v>62.701000000000001</v>
      </c>
      <c r="Q69">
        <v>61.600999999999999</v>
      </c>
      <c r="R69">
        <v>61.600999999999999</v>
      </c>
      <c r="S69">
        <v>60.901000000000003</v>
      </c>
      <c r="T69">
        <v>61.901000000000003</v>
      </c>
      <c r="U69">
        <v>61.600999999999999</v>
      </c>
      <c r="V69">
        <v>62.401000000000003</v>
      </c>
      <c r="W69">
        <v>61.301000000000002</v>
      </c>
      <c r="X69">
        <v>59.600999999999999</v>
      </c>
      <c r="Y69">
        <v>59.600999999999999</v>
      </c>
      <c r="Z69">
        <v>61.600999999999999</v>
      </c>
      <c r="AA69">
        <v>60.901000000000003</v>
      </c>
      <c r="AB69">
        <v>61.901000000000003</v>
      </c>
      <c r="AC69">
        <v>62.301000000000002</v>
      </c>
      <c r="AD69">
        <v>66.501000000000005</v>
      </c>
      <c r="AE69">
        <v>67.200999999999993</v>
      </c>
      <c r="AF69">
        <v>65.400999999999996</v>
      </c>
      <c r="AG69">
        <v>65.900999999999996</v>
      </c>
      <c r="AH69">
        <v>64.900999999999996</v>
      </c>
      <c r="AI69">
        <v>64.600999999999999</v>
      </c>
      <c r="AJ69">
        <v>64.501000000000005</v>
      </c>
      <c r="AK69">
        <v>65.900999999999996</v>
      </c>
      <c r="AL69">
        <v>67.700999999999993</v>
      </c>
      <c r="AM69">
        <v>64.900999999999996</v>
      </c>
      <c r="AN69">
        <v>66.501000000000005</v>
      </c>
      <c r="AO69">
        <v>66.100999999999999</v>
      </c>
      <c r="AP69">
        <v>66.200999999999993</v>
      </c>
      <c r="AQ69">
        <v>71.200999999999993</v>
      </c>
      <c r="AR69">
        <v>70.501000000000005</v>
      </c>
      <c r="AS69">
        <v>69.600999999999999</v>
      </c>
      <c r="AT69">
        <v>69.801000000000002</v>
      </c>
      <c r="AU69">
        <v>70.400999999999996</v>
      </c>
      <c r="AV69">
        <v>70.801000000000002</v>
      </c>
      <c r="AW69">
        <v>70.301000000000002</v>
      </c>
      <c r="AX69">
        <v>69.900999999999996</v>
      </c>
      <c r="AY69">
        <v>69.501000000000005</v>
      </c>
      <c r="AZ69">
        <v>70.301000000000002</v>
      </c>
      <c r="BA69">
        <v>70.301000000000002</v>
      </c>
      <c r="BB69">
        <v>70.100999999999999</v>
      </c>
      <c r="BC69">
        <v>70.400999999999996</v>
      </c>
      <c r="BD69">
        <v>71.100999999999999</v>
      </c>
      <c r="BE69">
        <v>71.001000000000005</v>
      </c>
      <c r="BF69">
        <v>70.700999999999993</v>
      </c>
      <c r="BG69">
        <v>71.900999999999996</v>
      </c>
      <c r="BH69">
        <v>71.801000000000002</v>
      </c>
      <c r="BI69">
        <v>71.700999999999993</v>
      </c>
      <c r="BJ69">
        <v>71.600999999999999</v>
      </c>
      <c r="BK69">
        <v>71.501000000000005</v>
      </c>
      <c r="BL69">
        <v>72.700999999999993</v>
      </c>
      <c r="BM69">
        <v>72.600999999999999</v>
      </c>
      <c r="BN69">
        <v>92.801000000000002</v>
      </c>
      <c r="BO69">
        <v>93.600999999999999</v>
      </c>
      <c r="BP69">
        <v>93.600999999999999</v>
      </c>
      <c r="BQ69">
        <v>100.001</v>
      </c>
    </row>
    <row r="70" spans="1:80" x14ac:dyDescent="0.25">
      <c r="A70" t="s">
        <v>68</v>
      </c>
      <c r="B70">
        <v>61.301000000000002</v>
      </c>
      <c r="C70">
        <v>62.201000000000001</v>
      </c>
      <c r="D70">
        <v>64.600999999999999</v>
      </c>
      <c r="E70">
        <v>64.900999999999996</v>
      </c>
      <c r="F70">
        <v>61.600999999999999</v>
      </c>
      <c r="G70">
        <v>61.301000000000002</v>
      </c>
      <c r="H70">
        <v>60.701000000000001</v>
      </c>
      <c r="I70">
        <v>60.901000000000003</v>
      </c>
      <c r="J70">
        <v>62.500999999999998</v>
      </c>
      <c r="K70">
        <v>61.701000000000001</v>
      </c>
      <c r="L70">
        <v>62.201000000000001</v>
      </c>
      <c r="M70">
        <v>62.301000000000002</v>
      </c>
      <c r="N70">
        <v>63.000999999999998</v>
      </c>
      <c r="O70">
        <v>64.501000000000005</v>
      </c>
      <c r="P70">
        <v>62.000999999999998</v>
      </c>
      <c r="Q70">
        <v>60.500999999999998</v>
      </c>
      <c r="R70">
        <v>61.301000000000002</v>
      </c>
      <c r="S70">
        <v>60.801000000000002</v>
      </c>
      <c r="T70">
        <v>62.901000000000003</v>
      </c>
      <c r="U70">
        <v>61.500999999999998</v>
      </c>
      <c r="V70">
        <v>63.000999999999998</v>
      </c>
      <c r="W70">
        <v>60.401000000000003</v>
      </c>
      <c r="X70">
        <v>59.301000000000002</v>
      </c>
      <c r="Y70">
        <v>59.600999999999999</v>
      </c>
      <c r="Z70">
        <v>62.401000000000003</v>
      </c>
      <c r="AA70">
        <v>62.000999999999998</v>
      </c>
      <c r="AB70">
        <v>61.901000000000003</v>
      </c>
      <c r="AC70">
        <v>62.201000000000001</v>
      </c>
      <c r="AD70">
        <v>67.001000000000005</v>
      </c>
      <c r="AE70">
        <v>67.200999999999993</v>
      </c>
      <c r="AF70">
        <v>67.501000000000005</v>
      </c>
      <c r="AG70">
        <v>66.700999999999993</v>
      </c>
      <c r="AH70">
        <v>66.900999999999996</v>
      </c>
      <c r="AI70">
        <v>66.301000000000002</v>
      </c>
      <c r="AJ70">
        <v>66.400999999999996</v>
      </c>
      <c r="AK70">
        <v>66.801000000000002</v>
      </c>
      <c r="AL70">
        <v>67.301000000000002</v>
      </c>
      <c r="AM70">
        <v>66.900999999999996</v>
      </c>
      <c r="AN70">
        <v>68.001000000000005</v>
      </c>
      <c r="AO70">
        <v>67.400999999999996</v>
      </c>
      <c r="AP70">
        <v>67.700999999999993</v>
      </c>
      <c r="AQ70">
        <v>72.001000000000005</v>
      </c>
      <c r="AR70">
        <v>71.200999999999993</v>
      </c>
      <c r="AS70">
        <v>71.100999999999999</v>
      </c>
      <c r="AT70">
        <v>71.100999999999999</v>
      </c>
      <c r="AU70">
        <v>71.301000000000002</v>
      </c>
      <c r="AV70">
        <v>70.400999999999996</v>
      </c>
      <c r="AW70">
        <v>71.501000000000005</v>
      </c>
      <c r="AX70">
        <v>70.001000000000005</v>
      </c>
      <c r="AY70">
        <v>70.001000000000005</v>
      </c>
      <c r="AZ70">
        <v>70.200999999999993</v>
      </c>
      <c r="BA70">
        <v>70.301000000000002</v>
      </c>
      <c r="BB70">
        <v>69.801000000000002</v>
      </c>
      <c r="BC70">
        <v>69.801000000000002</v>
      </c>
      <c r="BD70">
        <v>70.100999999999999</v>
      </c>
      <c r="BE70">
        <v>72.100999999999999</v>
      </c>
      <c r="BF70">
        <v>71.600999999999999</v>
      </c>
      <c r="BG70">
        <v>72.600999999999999</v>
      </c>
      <c r="BH70">
        <v>71.900999999999996</v>
      </c>
      <c r="BI70">
        <v>70.801000000000002</v>
      </c>
      <c r="BJ70">
        <v>70.900999999999996</v>
      </c>
      <c r="BK70">
        <v>71.001000000000005</v>
      </c>
      <c r="BL70">
        <v>72.301000000000002</v>
      </c>
      <c r="BM70">
        <v>72.301000000000002</v>
      </c>
      <c r="BN70">
        <v>87.700999999999993</v>
      </c>
      <c r="BO70">
        <v>88.501000000000005</v>
      </c>
      <c r="BP70">
        <v>88.400999999999996</v>
      </c>
      <c r="BQ70">
        <v>88.001000000000005</v>
      </c>
      <c r="BR70">
        <v>100.001</v>
      </c>
    </row>
    <row r="71" spans="1:80" x14ac:dyDescent="0.25">
      <c r="A71" t="s">
        <v>69</v>
      </c>
      <c r="B71">
        <v>63.401000000000003</v>
      </c>
      <c r="C71">
        <v>60.901000000000003</v>
      </c>
      <c r="D71">
        <v>62.701000000000001</v>
      </c>
      <c r="E71">
        <v>63.500999999999998</v>
      </c>
      <c r="F71">
        <v>61.100999999999999</v>
      </c>
      <c r="G71">
        <v>60.701000000000001</v>
      </c>
      <c r="H71">
        <v>59.901000000000003</v>
      </c>
      <c r="I71">
        <v>60.301000000000002</v>
      </c>
      <c r="J71">
        <v>62.301000000000002</v>
      </c>
      <c r="K71">
        <v>63.500999999999998</v>
      </c>
      <c r="L71">
        <v>63.500999999999998</v>
      </c>
      <c r="M71">
        <v>62.301000000000002</v>
      </c>
      <c r="N71">
        <v>62.201000000000001</v>
      </c>
      <c r="O71">
        <v>62.901000000000003</v>
      </c>
      <c r="P71">
        <v>63.000999999999998</v>
      </c>
      <c r="Q71">
        <v>62.600999999999999</v>
      </c>
      <c r="R71">
        <v>61.201000000000001</v>
      </c>
      <c r="S71">
        <v>63.100999999999999</v>
      </c>
      <c r="T71">
        <v>62.801000000000002</v>
      </c>
      <c r="U71">
        <v>62.100999999999999</v>
      </c>
      <c r="V71">
        <v>62.100999999999999</v>
      </c>
      <c r="W71">
        <v>61.301000000000002</v>
      </c>
      <c r="X71">
        <v>60.701000000000001</v>
      </c>
      <c r="Y71">
        <v>61.201000000000001</v>
      </c>
      <c r="Z71">
        <v>62.201000000000001</v>
      </c>
      <c r="AA71">
        <v>61.600999999999999</v>
      </c>
      <c r="AB71">
        <v>62.100999999999999</v>
      </c>
      <c r="AC71">
        <v>63.201000000000001</v>
      </c>
      <c r="AD71">
        <v>67.900999999999996</v>
      </c>
      <c r="AE71">
        <v>68.501000000000005</v>
      </c>
      <c r="AF71">
        <v>68.100999999999999</v>
      </c>
      <c r="AG71">
        <v>68.100999999999999</v>
      </c>
      <c r="AH71">
        <v>66.600999999999999</v>
      </c>
      <c r="AI71">
        <v>67.200999999999993</v>
      </c>
      <c r="AJ71">
        <v>67.100999999999999</v>
      </c>
      <c r="AK71">
        <v>67.801000000000002</v>
      </c>
      <c r="AL71">
        <v>68.700999999999993</v>
      </c>
      <c r="AM71">
        <v>67.700999999999993</v>
      </c>
      <c r="AN71">
        <v>68.100999999999999</v>
      </c>
      <c r="AO71">
        <v>67.100999999999999</v>
      </c>
      <c r="AP71">
        <v>67.501000000000005</v>
      </c>
      <c r="AQ71">
        <v>70.301000000000002</v>
      </c>
      <c r="AR71">
        <v>69.900999999999996</v>
      </c>
      <c r="AS71">
        <v>70.100999999999999</v>
      </c>
      <c r="AT71">
        <v>70.501000000000005</v>
      </c>
      <c r="AU71">
        <v>70.700999999999993</v>
      </c>
      <c r="AV71">
        <v>71.001000000000005</v>
      </c>
      <c r="AW71">
        <v>72.100999999999999</v>
      </c>
      <c r="AX71">
        <v>69.801000000000002</v>
      </c>
      <c r="AY71">
        <v>69.801000000000002</v>
      </c>
      <c r="AZ71">
        <v>70.100999999999999</v>
      </c>
      <c r="BA71">
        <v>69.400999999999996</v>
      </c>
      <c r="BB71">
        <v>69.200999999999993</v>
      </c>
      <c r="BC71">
        <v>69.200999999999993</v>
      </c>
      <c r="BD71">
        <v>70.100999999999999</v>
      </c>
      <c r="BE71">
        <v>71.801000000000002</v>
      </c>
      <c r="BF71">
        <v>71.400999999999996</v>
      </c>
      <c r="BG71">
        <v>72.301000000000002</v>
      </c>
      <c r="BH71">
        <v>72.700999999999993</v>
      </c>
      <c r="BI71">
        <v>71.801000000000002</v>
      </c>
      <c r="BJ71">
        <v>72.001000000000005</v>
      </c>
      <c r="BK71">
        <v>71.400999999999996</v>
      </c>
      <c r="BL71">
        <v>72.700999999999993</v>
      </c>
      <c r="BM71">
        <v>72.100999999999999</v>
      </c>
      <c r="BN71">
        <v>84.200999999999993</v>
      </c>
      <c r="BO71">
        <v>85.100999999999999</v>
      </c>
      <c r="BP71">
        <v>84.301000000000002</v>
      </c>
      <c r="BQ71">
        <v>85.001000000000005</v>
      </c>
      <c r="BR71">
        <v>85.400999999999996</v>
      </c>
      <c r="BS71">
        <v>100.001</v>
      </c>
    </row>
    <row r="72" spans="1:80" x14ac:dyDescent="0.25">
      <c r="A72" t="s">
        <v>70</v>
      </c>
      <c r="B72">
        <v>61.600999999999999</v>
      </c>
      <c r="C72">
        <v>62.401000000000003</v>
      </c>
      <c r="D72">
        <v>63.801000000000002</v>
      </c>
      <c r="E72">
        <v>63.701000000000001</v>
      </c>
      <c r="F72">
        <v>62.201000000000001</v>
      </c>
      <c r="G72">
        <v>63.100999999999999</v>
      </c>
      <c r="H72">
        <v>63.301000000000002</v>
      </c>
      <c r="I72">
        <v>63.100999999999999</v>
      </c>
      <c r="J72">
        <v>60.801000000000002</v>
      </c>
      <c r="K72">
        <v>61.901000000000003</v>
      </c>
      <c r="L72">
        <v>61.600999999999999</v>
      </c>
      <c r="M72">
        <v>62.301000000000002</v>
      </c>
      <c r="N72">
        <v>60.801000000000002</v>
      </c>
      <c r="O72">
        <v>61.901000000000003</v>
      </c>
      <c r="P72">
        <v>61.201000000000001</v>
      </c>
      <c r="Q72">
        <v>62.100999999999999</v>
      </c>
      <c r="R72">
        <v>62.600999999999999</v>
      </c>
      <c r="S72">
        <v>61.401000000000003</v>
      </c>
      <c r="T72">
        <v>63.801000000000002</v>
      </c>
      <c r="U72">
        <v>62.301000000000002</v>
      </c>
      <c r="V72">
        <v>61.801000000000002</v>
      </c>
      <c r="W72">
        <v>62.901000000000003</v>
      </c>
      <c r="X72">
        <v>59.701000000000001</v>
      </c>
      <c r="Y72">
        <v>62.000999999999998</v>
      </c>
      <c r="Z72">
        <v>62.600999999999999</v>
      </c>
      <c r="AA72">
        <v>64.100999999999999</v>
      </c>
      <c r="AB72">
        <v>62.600999999999999</v>
      </c>
      <c r="AC72">
        <v>61.201000000000001</v>
      </c>
      <c r="AD72">
        <v>64.200999999999993</v>
      </c>
      <c r="AE72">
        <v>65.301000000000002</v>
      </c>
      <c r="AF72">
        <v>66.100999999999999</v>
      </c>
      <c r="AG72">
        <v>66.501000000000005</v>
      </c>
      <c r="AH72">
        <v>64.801000000000002</v>
      </c>
      <c r="AI72">
        <v>65.400999999999996</v>
      </c>
      <c r="AJ72">
        <v>64.900999999999996</v>
      </c>
      <c r="AK72">
        <v>66.301000000000002</v>
      </c>
      <c r="AL72">
        <v>66.501000000000005</v>
      </c>
      <c r="AM72">
        <v>67.501000000000005</v>
      </c>
      <c r="AN72">
        <v>66.001000000000005</v>
      </c>
      <c r="AO72">
        <v>66.801000000000002</v>
      </c>
      <c r="AP72">
        <v>67.001000000000005</v>
      </c>
      <c r="AQ72">
        <v>66.700999999999993</v>
      </c>
      <c r="AR72">
        <v>67.400999999999996</v>
      </c>
      <c r="AS72">
        <v>67.400999999999996</v>
      </c>
      <c r="AT72">
        <v>67.501000000000005</v>
      </c>
      <c r="AU72">
        <v>67.100999999999999</v>
      </c>
      <c r="AV72">
        <v>67.900999999999996</v>
      </c>
      <c r="AW72">
        <v>67.501000000000005</v>
      </c>
      <c r="AX72">
        <v>68.001000000000005</v>
      </c>
      <c r="AY72">
        <v>67.700999999999993</v>
      </c>
      <c r="AZ72">
        <v>66.400999999999996</v>
      </c>
      <c r="BA72">
        <v>67.501000000000005</v>
      </c>
      <c r="BB72">
        <v>67.200999999999993</v>
      </c>
      <c r="BC72">
        <v>67.600999999999999</v>
      </c>
      <c r="BD72">
        <v>68.100999999999999</v>
      </c>
      <c r="BE72">
        <v>67.501000000000005</v>
      </c>
      <c r="BF72">
        <v>67.001000000000005</v>
      </c>
      <c r="BG72">
        <v>66.001000000000005</v>
      </c>
      <c r="BH72">
        <v>65.801000000000002</v>
      </c>
      <c r="BI72">
        <v>65.200999999999993</v>
      </c>
      <c r="BJ72">
        <v>65.501000000000005</v>
      </c>
      <c r="BK72">
        <v>65.400999999999996</v>
      </c>
      <c r="BL72">
        <v>64.801000000000002</v>
      </c>
      <c r="BM72">
        <v>65.900999999999996</v>
      </c>
      <c r="BN72">
        <v>63.500999999999998</v>
      </c>
      <c r="BO72">
        <v>62.401000000000003</v>
      </c>
      <c r="BP72">
        <v>63.801000000000002</v>
      </c>
      <c r="BQ72">
        <v>62.901000000000003</v>
      </c>
      <c r="BR72">
        <v>63.801000000000002</v>
      </c>
      <c r="BS72">
        <v>64.801000000000002</v>
      </c>
      <c r="BT72">
        <v>100.001</v>
      </c>
    </row>
    <row r="73" spans="1:80" x14ac:dyDescent="0.25">
      <c r="A73" t="s">
        <v>71</v>
      </c>
      <c r="B73">
        <v>63.801000000000002</v>
      </c>
      <c r="C73">
        <v>62.801000000000002</v>
      </c>
      <c r="D73">
        <v>64.700999999999993</v>
      </c>
      <c r="E73">
        <v>64.200999999999993</v>
      </c>
      <c r="F73">
        <v>60.901000000000003</v>
      </c>
      <c r="G73">
        <v>62.100999999999999</v>
      </c>
      <c r="H73">
        <v>61.100999999999999</v>
      </c>
      <c r="I73">
        <v>61.100999999999999</v>
      </c>
      <c r="J73">
        <v>60.600999999999999</v>
      </c>
      <c r="K73">
        <v>62.201000000000001</v>
      </c>
      <c r="L73">
        <v>61.500999999999998</v>
      </c>
      <c r="M73">
        <v>60.801000000000002</v>
      </c>
      <c r="N73">
        <v>61.500999999999998</v>
      </c>
      <c r="O73">
        <v>62.401000000000003</v>
      </c>
      <c r="P73">
        <v>61.801000000000002</v>
      </c>
      <c r="Q73">
        <v>62.100999999999999</v>
      </c>
      <c r="R73">
        <v>62.301000000000002</v>
      </c>
      <c r="S73">
        <v>62.201000000000001</v>
      </c>
      <c r="T73">
        <v>61.301000000000002</v>
      </c>
      <c r="U73">
        <v>62.301000000000002</v>
      </c>
      <c r="V73">
        <v>62.401000000000003</v>
      </c>
      <c r="W73">
        <v>62.100999999999999</v>
      </c>
      <c r="X73">
        <v>60.401000000000003</v>
      </c>
      <c r="Y73">
        <v>61.701000000000001</v>
      </c>
      <c r="Z73">
        <v>62.000999999999998</v>
      </c>
      <c r="AA73">
        <v>61.500999999999998</v>
      </c>
      <c r="AB73">
        <v>60.301000000000002</v>
      </c>
      <c r="AC73">
        <v>61.500999999999998</v>
      </c>
      <c r="AD73">
        <v>64.200999999999993</v>
      </c>
      <c r="AE73">
        <v>64.801000000000002</v>
      </c>
      <c r="AF73">
        <v>65.301000000000002</v>
      </c>
      <c r="AG73">
        <v>65.801000000000002</v>
      </c>
      <c r="AH73">
        <v>65.200999999999993</v>
      </c>
      <c r="AI73">
        <v>65.200999999999993</v>
      </c>
      <c r="AJ73">
        <v>65.100999999999999</v>
      </c>
      <c r="AK73">
        <v>65.501000000000005</v>
      </c>
      <c r="AL73">
        <v>66.001000000000005</v>
      </c>
      <c r="AM73">
        <v>66.400999999999996</v>
      </c>
      <c r="AN73">
        <v>66.801000000000002</v>
      </c>
      <c r="AO73">
        <v>66.600999999999999</v>
      </c>
      <c r="AP73">
        <v>66.200999999999993</v>
      </c>
      <c r="AQ73">
        <v>67.900999999999996</v>
      </c>
      <c r="AR73">
        <v>67.900999999999996</v>
      </c>
      <c r="AS73">
        <v>67.100999999999999</v>
      </c>
      <c r="AT73">
        <v>67.100999999999999</v>
      </c>
      <c r="AU73">
        <v>67.001000000000005</v>
      </c>
      <c r="AV73">
        <v>67.400999999999996</v>
      </c>
      <c r="AW73">
        <v>67.400999999999996</v>
      </c>
      <c r="AX73">
        <v>66.501000000000005</v>
      </c>
      <c r="AY73">
        <v>67.900999999999996</v>
      </c>
      <c r="AZ73">
        <v>67.200999999999993</v>
      </c>
      <c r="BA73">
        <v>67.301000000000002</v>
      </c>
      <c r="BB73">
        <v>67.200999999999993</v>
      </c>
      <c r="BC73">
        <v>67.400999999999996</v>
      </c>
      <c r="BD73">
        <v>67.400999999999996</v>
      </c>
      <c r="BE73">
        <v>66.700999999999993</v>
      </c>
      <c r="BF73">
        <v>66.700999999999993</v>
      </c>
      <c r="BG73">
        <v>66.501000000000005</v>
      </c>
      <c r="BH73">
        <v>66.100999999999999</v>
      </c>
      <c r="BI73">
        <v>64.700999999999993</v>
      </c>
      <c r="BJ73">
        <v>64.700999999999993</v>
      </c>
      <c r="BK73">
        <v>65.400999999999996</v>
      </c>
      <c r="BL73">
        <v>65.200999999999993</v>
      </c>
      <c r="BM73">
        <v>66.200999999999993</v>
      </c>
      <c r="BN73">
        <v>64.301000000000002</v>
      </c>
      <c r="BO73">
        <v>64.001000000000005</v>
      </c>
      <c r="BP73">
        <v>64.600999999999999</v>
      </c>
      <c r="BQ73">
        <v>64.400999999999996</v>
      </c>
      <c r="BR73">
        <v>65.100999999999999</v>
      </c>
      <c r="BS73">
        <v>65.700999999999993</v>
      </c>
      <c r="BT73">
        <v>95.301000000000002</v>
      </c>
      <c r="BU73">
        <v>100.001</v>
      </c>
    </row>
    <row r="74" spans="1:80" x14ac:dyDescent="0.25">
      <c r="A74" t="s">
        <v>72</v>
      </c>
      <c r="B74">
        <v>64.100999999999999</v>
      </c>
      <c r="C74">
        <v>63.000999999999998</v>
      </c>
      <c r="D74">
        <v>64.400999999999996</v>
      </c>
      <c r="E74">
        <v>64.001000000000005</v>
      </c>
      <c r="F74">
        <v>60.500999999999998</v>
      </c>
      <c r="G74">
        <v>61.500999999999998</v>
      </c>
      <c r="H74">
        <v>61.401000000000003</v>
      </c>
      <c r="I74">
        <v>61.201000000000001</v>
      </c>
      <c r="J74">
        <v>61.301000000000002</v>
      </c>
      <c r="K74">
        <v>62.000999999999998</v>
      </c>
      <c r="L74">
        <v>61.701000000000001</v>
      </c>
      <c r="M74">
        <v>61.500999999999998</v>
      </c>
      <c r="N74">
        <v>61.801000000000002</v>
      </c>
      <c r="O74">
        <v>62.100999999999999</v>
      </c>
      <c r="P74">
        <v>61.901000000000003</v>
      </c>
      <c r="Q74">
        <v>61.701000000000001</v>
      </c>
      <c r="R74">
        <v>62.100999999999999</v>
      </c>
      <c r="S74">
        <v>62.301000000000002</v>
      </c>
      <c r="T74">
        <v>62.901000000000003</v>
      </c>
      <c r="U74">
        <v>62.701000000000001</v>
      </c>
      <c r="V74">
        <v>62.500999999999998</v>
      </c>
      <c r="W74">
        <v>62.201000000000001</v>
      </c>
      <c r="X74">
        <v>60.500999999999998</v>
      </c>
      <c r="Y74">
        <v>61.801000000000002</v>
      </c>
      <c r="Z74">
        <v>62.301000000000002</v>
      </c>
      <c r="AA74">
        <v>61.801000000000002</v>
      </c>
      <c r="AB74">
        <v>61.201000000000001</v>
      </c>
      <c r="AC74">
        <v>62.100999999999999</v>
      </c>
      <c r="AD74">
        <v>64.501000000000005</v>
      </c>
      <c r="AE74">
        <v>65.100999999999999</v>
      </c>
      <c r="AF74">
        <v>65.600999999999999</v>
      </c>
      <c r="AG74">
        <v>65.700999999999993</v>
      </c>
      <c r="AH74">
        <v>64.900999999999996</v>
      </c>
      <c r="AI74">
        <v>64.900999999999996</v>
      </c>
      <c r="AJ74">
        <v>64.900999999999996</v>
      </c>
      <c r="AK74">
        <v>65.600999999999999</v>
      </c>
      <c r="AL74">
        <v>66.100999999999999</v>
      </c>
      <c r="AM74">
        <v>66.501000000000005</v>
      </c>
      <c r="AN74">
        <v>67.001000000000005</v>
      </c>
      <c r="AO74">
        <v>67.200999999999993</v>
      </c>
      <c r="AP74">
        <v>66.600999999999999</v>
      </c>
      <c r="AQ74">
        <v>67.900999999999996</v>
      </c>
      <c r="AR74">
        <v>68.200999999999993</v>
      </c>
      <c r="AS74">
        <v>67.100999999999999</v>
      </c>
      <c r="AT74">
        <v>66.301000000000002</v>
      </c>
      <c r="AU74">
        <v>66.900999999999996</v>
      </c>
      <c r="AV74">
        <v>66.801000000000002</v>
      </c>
      <c r="AW74">
        <v>66.900999999999996</v>
      </c>
      <c r="AX74">
        <v>66.600999999999999</v>
      </c>
      <c r="AY74">
        <v>67.801000000000002</v>
      </c>
      <c r="AZ74">
        <v>66.700999999999993</v>
      </c>
      <c r="BA74">
        <v>67.200999999999993</v>
      </c>
      <c r="BB74">
        <v>67.200999999999993</v>
      </c>
      <c r="BC74">
        <v>67.100999999999999</v>
      </c>
      <c r="BD74">
        <v>67.400999999999996</v>
      </c>
      <c r="BE74">
        <v>66.900999999999996</v>
      </c>
      <c r="BF74">
        <v>67.100999999999999</v>
      </c>
      <c r="BG74">
        <v>65.801000000000002</v>
      </c>
      <c r="BH74">
        <v>66.400999999999996</v>
      </c>
      <c r="BI74">
        <v>64.501000000000005</v>
      </c>
      <c r="BJ74">
        <v>64.700999999999993</v>
      </c>
      <c r="BK74">
        <v>65.900999999999996</v>
      </c>
      <c r="BL74">
        <v>65.700999999999993</v>
      </c>
      <c r="BM74">
        <v>66.100999999999999</v>
      </c>
      <c r="BN74">
        <v>64.600999999999999</v>
      </c>
      <c r="BO74">
        <v>64.600999999999999</v>
      </c>
      <c r="BP74">
        <v>65.001000000000005</v>
      </c>
      <c r="BQ74">
        <v>64.600999999999999</v>
      </c>
      <c r="BR74">
        <v>64.700999999999993</v>
      </c>
      <c r="BS74">
        <v>65.400999999999996</v>
      </c>
      <c r="BT74">
        <v>96.200999999999993</v>
      </c>
      <c r="BU74">
        <v>97.200999999999993</v>
      </c>
      <c r="BV74">
        <v>100.001</v>
      </c>
    </row>
    <row r="75" spans="1:80" x14ac:dyDescent="0.25">
      <c r="A75" t="s">
        <v>73</v>
      </c>
      <c r="B75">
        <v>62.401000000000003</v>
      </c>
      <c r="C75">
        <v>62.201000000000001</v>
      </c>
      <c r="D75">
        <v>64.001000000000005</v>
      </c>
      <c r="E75">
        <v>63.500999999999998</v>
      </c>
      <c r="F75">
        <v>61.201000000000001</v>
      </c>
      <c r="G75">
        <v>62.301000000000002</v>
      </c>
      <c r="H75">
        <v>60.500999999999998</v>
      </c>
      <c r="I75">
        <v>60.801000000000002</v>
      </c>
      <c r="J75">
        <v>61.500999999999998</v>
      </c>
      <c r="K75">
        <v>62.100999999999999</v>
      </c>
      <c r="L75">
        <v>61.100999999999999</v>
      </c>
      <c r="M75">
        <v>60.201000000000001</v>
      </c>
      <c r="N75">
        <v>61.401000000000003</v>
      </c>
      <c r="O75">
        <v>62.100999999999999</v>
      </c>
      <c r="P75">
        <v>61.401000000000003</v>
      </c>
      <c r="Q75">
        <v>61.500999999999998</v>
      </c>
      <c r="R75">
        <v>61.301000000000002</v>
      </c>
      <c r="S75">
        <v>60.901000000000003</v>
      </c>
      <c r="T75">
        <v>61.600999999999999</v>
      </c>
      <c r="U75">
        <v>61.801000000000002</v>
      </c>
      <c r="V75">
        <v>62.000999999999998</v>
      </c>
      <c r="W75">
        <v>61.201000000000001</v>
      </c>
      <c r="X75">
        <v>60.401000000000003</v>
      </c>
      <c r="Y75">
        <v>61.301000000000002</v>
      </c>
      <c r="Z75">
        <v>60.500999999999998</v>
      </c>
      <c r="AA75">
        <v>61.000999999999998</v>
      </c>
      <c r="AB75">
        <v>61.201000000000001</v>
      </c>
      <c r="AC75">
        <v>60.901000000000003</v>
      </c>
      <c r="AD75">
        <v>64.700999999999993</v>
      </c>
      <c r="AE75">
        <v>64.801000000000002</v>
      </c>
      <c r="AF75">
        <v>64.900999999999996</v>
      </c>
      <c r="AG75">
        <v>64.900999999999996</v>
      </c>
      <c r="AH75">
        <v>64.600999999999999</v>
      </c>
      <c r="AI75">
        <v>64.801000000000002</v>
      </c>
      <c r="AJ75">
        <v>64.200999999999993</v>
      </c>
      <c r="AK75">
        <v>64.100999999999999</v>
      </c>
      <c r="AL75">
        <v>66.301000000000002</v>
      </c>
      <c r="AM75">
        <v>66.501000000000005</v>
      </c>
      <c r="AN75">
        <v>66.100999999999999</v>
      </c>
      <c r="AO75">
        <v>66.301000000000002</v>
      </c>
      <c r="AP75">
        <v>65.600999999999999</v>
      </c>
      <c r="AQ75">
        <v>67.200999999999993</v>
      </c>
      <c r="AR75">
        <v>67.200999999999993</v>
      </c>
      <c r="AS75">
        <v>66.900999999999996</v>
      </c>
      <c r="AT75">
        <v>66.400999999999996</v>
      </c>
      <c r="AU75">
        <v>67.501000000000005</v>
      </c>
      <c r="AV75">
        <v>67.501000000000005</v>
      </c>
      <c r="AW75">
        <v>66.301000000000002</v>
      </c>
      <c r="AX75">
        <v>66.700999999999993</v>
      </c>
      <c r="AY75">
        <v>66.801000000000002</v>
      </c>
      <c r="AZ75">
        <v>66.301000000000002</v>
      </c>
      <c r="BA75">
        <v>66.400999999999996</v>
      </c>
      <c r="BB75">
        <v>66.600999999999999</v>
      </c>
      <c r="BC75">
        <v>67.001000000000005</v>
      </c>
      <c r="BD75">
        <v>67.400999999999996</v>
      </c>
      <c r="BE75">
        <v>66.200999999999993</v>
      </c>
      <c r="BF75">
        <v>66.400999999999996</v>
      </c>
      <c r="BG75">
        <v>65.200999999999993</v>
      </c>
      <c r="BH75">
        <v>65.400999999999996</v>
      </c>
      <c r="BI75">
        <v>65.200999999999993</v>
      </c>
      <c r="BJ75">
        <v>65.400999999999996</v>
      </c>
      <c r="BK75">
        <v>65.900999999999996</v>
      </c>
      <c r="BL75">
        <v>64.700999999999993</v>
      </c>
      <c r="BM75">
        <v>65.900999999999996</v>
      </c>
      <c r="BN75">
        <v>64.100999999999999</v>
      </c>
      <c r="BO75">
        <v>63.801000000000002</v>
      </c>
      <c r="BP75">
        <v>65.400999999999996</v>
      </c>
      <c r="BQ75">
        <v>65.001000000000005</v>
      </c>
      <c r="BR75">
        <v>64.301000000000002</v>
      </c>
      <c r="BS75">
        <v>65.900999999999996</v>
      </c>
      <c r="BT75">
        <v>92.001000000000005</v>
      </c>
      <c r="BU75">
        <v>93.900999999999996</v>
      </c>
      <c r="BV75">
        <v>94.200999999999993</v>
      </c>
      <c r="BW75">
        <v>100.001</v>
      </c>
    </row>
    <row r="76" spans="1:80" x14ac:dyDescent="0.25">
      <c r="A76" t="s">
        <v>74</v>
      </c>
      <c r="B76">
        <v>62.401000000000003</v>
      </c>
      <c r="C76">
        <v>62.701000000000001</v>
      </c>
      <c r="D76">
        <v>63.100999999999999</v>
      </c>
      <c r="E76">
        <v>63.301000000000002</v>
      </c>
      <c r="F76">
        <v>61.600999999999999</v>
      </c>
      <c r="G76">
        <v>61.801000000000002</v>
      </c>
      <c r="H76">
        <v>61.500999999999998</v>
      </c>
      <c r="I76">
        <v>61.100999999999999</v>
      </c>
      <c r="J76">
        <v>61.801000000000002</v>
      </c>
      <c r="K76">
        <v>62.301000000000002</v>
      </c>
      <c r="L76">
        <v>61.701000000000001</v>
      </c>
      <c r="M76">
        <v>61.500999999999998</v>
      </c>
      <c r="N76">
        <v>61.000999999999998</v>
      </c>
      <c r="O76">
        <v>61.901000000000003</v>
      </c>
      <c r="P76">
        <v>62.301000000000002</v>
      </c>
      <c r="Q76">
        <v>62.100999999999999</v>
      </c>
      <c r="R76">
        <v>61.901000000000003</v>
      </c>
      <c r="S76">
        <v>61.401000000000003</v>
      </c>
      <c r="T76">
        <v>62.500999999999998</v>
      </c>
      <c r="U76">
        <v>62.901000000000003</v>
      </c>
      <c r="V76">
        <v>61.500999999999998</v>
      </c>
      <c r="W76">
        <v>61.201000000000001</v>
      </c>
      <c r="X76">
        <v>60.000999999999998</v>
      </c>
      <c r="Y76">
        <v>61.500999999999998</v>
      </c>
      <c r="Z76">
        <v>62.000999999999998</v>
      </c>
      <c r="AA76">
        <v>61.000999999999998</v>
      </c>
      <c r="AB76">
        <v>61.000999999999998</v>
      </c>
      <c r="AC76">
        <v>61.801000000000002</v>
      </c>
      <c r="AD76">
        <v>64.200999999999993</v>
      </c>
      <c r="AE76">
        <v>64.801000000000002</v>
      </c>
      <c r="AF76">
        <v>65.801000000000002</v>
      </c>
      <c r="AG76">
        <v>65.301000000000002</v>
      </c>
      <c r="AH76">
        <v>65.200999999999993</v>
      </c>
      <c r="AI76">
        <v>65.200999999999993</v>
      </c>
      <c r="AJ76">
        <v>64.801000000000002</v>
      </c>
      <c r="AK76">
        <v>64.801000000000002</v>
      </c>
      <c r="AL76">
        <v>66.301000000000002</v>
      </c>
      <c r="AM76">
        <v>66.900999999999996</v>
      </c>
      <c r="AN76">
        <v>66.501000000000005</v>
      </c>
      <c r="AO76">
        <v>66.600999999999999</v>
      </c>
      <c r="AP76">
        <v>67.001000000000005</v>
      </c>
      <c r="AQ76">
        <v>67.801000000000002</v>
      </c>
      <c r="AR76">
        <v>67.400999999999996</v>
      </c>
      <c r="AS76">
        <v>67.100999999999999</v>
      </c>
      <c r="AT76">
        <v>66.900999999999996</v>
      </c>
      <c r="AU76">
        <v>67.301000000000002</v>
      </c>
      <c r="AV76">
        <v>67.301000000000002</v>
      </c>
      <c r="AW76">
        <v>67.200999999999993</v>
      </c>
      <c r="AX76">
        <v>67.700999999999993</v>
      </c>
      <c r="AY76">
        <v>68.900999999999996</v>
      </c>
      <c r="AZ76">
        <v>66.700999999999993</v>
      </c>
      <c r="BA76">
        <v>67.400999999999996</v>
      </c>
      <c r="BB76">
        <v>67.100999999999999</v>
      </c>
      <c r="BC76">
        <v>68.600999999999999</v>
      </c>
      <c r="BD76">
        <v>68.400999999999996</v>
      </c>
      <c r="BE76">
        <v>67.400999999999996</v>
      </c>
      <c r="BF76">
        <v>67.100999999999999</v>
      </c>
      <c r="BG76">
        <v>65.801000000000002</v>
      </c>
      <c r="BH76">
        <v>65.801000000000002</v>
      </c>
      <c r="BI76">
        <v>64.600999999999999</v>
      </c>
      <c r="BJ76">
        <v>64.801000000000002</v>
      </c>
      <c r="BK76">
        <v>65.501000000000005</v>
      </c>
      <c r="BL76">
        <v>64.900999999999996</v>
      </c>
      <c r="BM76">
        <v>65.600999999999999</v>
      </c>
      <c r="BN76">
        <v>64.400999999999996</v>
      </c>
      <c r="BO76">
        <v>63.801000000000002</v>
      </c>
      <c r="BP76">
        <v>64.900999999999996</v>
      </c>
      <c r="BQ76">
        <v>65.200999999999993</v>
      </c>
      <c r="BR76">
        <v>64.900999999999996</v>
      </c>
      <c r="BS76">
        <v>65.600999999999999</v>
      </c>
      <c r="BT76">
        <v>91.801000000000002</v>
      </c>
      <c r="BU76">
        <v>94.200999999999993</v>
      </c>
      <c r="BV76">
        <v>94.100999999999999</v>
      </c>
      <c r="BW76">
        <v>98.001000000000005</v>
      </c>
      <c r="BX76">
        <v>100.001</v>
      </c>
    </row>
    <row r="77" spans="1:80" x14ac:dyDescent="0.25">
      <c r="A77" t="s">
        <v>75</v>
      </c>
      <c r="B77">
        <v>64.001000000000005</v>
      </c>
      <c r="C77">
        <v>61.500999999999998</v>
      </c>
      <c r="D77">
        <v>61.000999999999998</v>
      </c>
      <c r="E77">
        <v>61.301000000000002</v>
      </c>
      <c r="F77">
        <v>63.100999999999999</v>
      </c>
      <c r="G77">
        <v>58.701000000000001</v>
      </c>
      <c r="H77">
        <v>60.500999999999998</v>
      </c>
      <c r="I77">
        <v>60.500999999999998</v>
      </c>
      <c r="J77">
        <v>61.000999999999998</v>
      </c>
      <c r="K77">
        <v>62.500999999999998</v>
      </c>
      <c r="L77">
        <v>62.401000000000003</v>
      </c>
      <c r="M77">
        <v>60.301000000000002</v>
      </c>
      <c r="N77">
        <v>61.401000000000003</v>
      </c>
      <c r="O77">
        <v>63.500999999999998</v>
      </c>
      <c r="P77">
        <v>62.401000000000003</v>
      </c>
      <c r="Q77">
        <v>60.100999999999999</v>
      </c>
      <c r="R77">
        <v>61.701000000000001</v>
      </c>
      <c r="S77">
        <v>61.701000000000001</v>
      </c>
      <c r="T77">
        <v>63.201000000000001</v>
      </c>
      <c r="U77">
        <v>63.201000000000001</v>
      </c>
      <c r="V77">
        <v>63.401000000000003</v>
      </c>
      <c r="W77">
        <v>62.100999999999999</v>
      </c>
      <c r="X77">
        <v>61.801000000000002</v>
      </c>
      <c r="Y77">
        <v>60.500999999999998</v>
      </c>
      <c r="Z77">
        <v>62.201000000000001</v>
      </c>
      <c r="AA77">
        <v>64.100999999999999</v>
      </c>
      <c r="AB77">
        <v>63.401000000000003</v>
      </c>
      <c r="AC77">
        <v>61.201000000000001</v>
      </c>
      <c r="AD77">
        <v>65.501000000000005</v>
      </c>
      <c r="AE77">
        <v>65.200999999999993</v>
      </c>
      <c r="AF77">
        <v>66.001000000000005</v>
      </c>
      <c r="AG77">
        <v>65.900999999999996</v>
      </c>
      <c r="AH77">
        <v>65.600999999999999</v>
      </c>
      <c r="AI77">
        <v>64.700999999999993</v>
      </c>
      <c r="AJ77">
        <v>65.200999999999993</v>
      </c>
      <c r="AK77">
        <v>65.001000000000005</v>
      </c>
      <c r="AL77">
        <v>65.801000000000002</v>
      </c>
      <c r="AM77">
        <v>66.100999999999999</v>
      </c>
      <c r="AN77">
        <v>66.301000000000002</v>
      </c>
      <c r="AO77">
        <v>65.100999999999999</v>
      </c>
      <c r="AP77">
        <v>66.200999999999993</v>
      </c>
      <c r="AQ77">
        <v>66.700999999999993</v>
      </c>
      <c r="AR77">
        <v>65.600999999999999</v>
      </c>
      <c r="AS77">
        <v>65.400999999999996</v>
      </c>
      <c r="AT77">
        <v>66.100999999999999</v>
      </c>
      <c r="AU77">
        <v>66.301000000000002</v>
      </c>
      <c r="AV77">
        <v>65.400999999999996</v>
      </c>
      <c r="AW77">
        <v>65.200999999999993</v>
      </c>
      <c r="AX77">
        <v>65.900999999999996</v>
      </c>
      <c r="AY77">
        <v>65.400999999999996</v>
      </c>
      <c r="AZ77">
        <v>65.600999999999999</v>
      </c>
      <c r="BA77">
        <v>65.200999999999993</v>
      </c>
      <c r="BB77">
        <v>65.301000000000002</v>
      </c>
      <c r="BC77">
        <v>64.600999999999999</v>
      </c>
      <c r="BD77">
        <v>65.900999999999996</v>
      </c>
      <c r="BE77">
        <v>65.600999999999999</v>
      </c>
      <c r="BF77">
        <v>66.100999999999999</v>
      </c>
      <c r="BG77">
        <v>65.301000000000002</v>
      </c>
      <c r="BH77">
        <v>65.100999999999999</v>
      </c>
      <c r="BI77">
        <v>65.400999999999996</v>
      </c>
      <c r="BJ77">
        <v>65.501000000000005</v>
      </c>
      <c r="BK77">
        <v>64.801000000000002</v>
      </c>
      <c r="BL77">
        <v>65.600999999999999</v>
      </c>
      <c r="BM77">
        <v>64.900999999999996</v>
      </c>
      <c r="BN77">
        <v>65.400999999999996</v>
      </c>
      <c r="BO77">
        <v>65.501000000000005</v>
      </c>
      <c r="BP77">
        <v>65.301000000000002</v>
      </c>
      <c r="BQ77">
        <v>66.100999999999999</v>
      </c>
      <c r="BR77">
        <v>64.200999999999993</v>
      </c>
      <c r="BS77">
        <v>66.600999999999999</v>
      </c>
      <c r="BT77">
        <v>71.001000000000005</v>
      </c>
      <c r="BU77">
        <v>72.100999999999999</v>
      </c>
      <c r="BV77">
        <v>72.100999999999999</v>
      </c>
      <c r="BW77">
        <v>73.200999999999993</v>
      </c>
      <c r="BX77">
        <v>72.700999999999993</v>
      </c>
      <c r="BY77">
        <v>100.001</v>
      </c>
    </row>
    <row r="78" spans="1:80" x14ac:dyDescent="0.25">
      <c r="A78" t="s">
        <v>76</v>
      </c>
      <c r="B78">
        <v>64.001000000000005</v>
      </c>
      <c r="C78">
        <v>60.801000000000002</v>
      </c>
      <c r="D78">
        <v>61.301000000000002</v>
      </c>
      <c r="E78">
        <v>61.600999999999999</v>
      </c>
      <c r="F78">
        <v>62.901000000000003</v>
      </c>
      <c r="G78">
        <v>59.401000000000003</v>
      </c>
      <c r="H78">
        <v>60.301000000000002</v>
      </c>
      <c r="I78">
        <v>60.701000000000001</v>
      </c>
      <c r="J78">
        <v>61.100999999999999</v>
      </c>
      <c r="K78">
        <v>61.301000000000002</v>
      </c>
      <c r="L78">
        <v>62.000999999999998</v>
      </c>
      <c r="M78">
        <v>60.000999999999998</v>
      </c>
      <c r="N78">
        <v>61.201000000000001</v>
      </c>
      <c r="O78">
        <v>63.000999999999998</v>
      </c>
      <c r="P78">
        <v>62.201000000000001</v>
      </c>
      <c r="Q78">
        <v>59.500999999999998</v>
      </c>
      <c r="R78">
        <v>61.401000000000003</v>
      </c>
      <c r="S78">
        <v>61.801000000000002</v>
      </c>
      <c r="T78">
        <v>63.000999999999998</v>
      </c>
      <c r="U78">
        <v>62.801000000000002</v>
      </c>
      <c r="V78">
        <v>63.100999999999999</v>
      </c>
      <c r="W78">
        <v>62.301000000000002</v>
      </c>
      <c r="X78">
        <v>63.000999999999998</v>
      </c>
      <c r="Y78">
        <v>60.701000000000001</v>
      </c>
      <c r="Z78">
        <v>62.500999999999998</v>
      </c>
      <c r="AA78">
        <v>63.401000000000003</v>
      </c>
      <c r="AB78">
        <v>63.100999999999999</v>
      </c>
      <c r="AC78">
        <v>61.301000000000002</v>
      </c>
      <c r="AD78">
        <v>65.700999999999993</v>
      </c>
      <c r="AE78">
        <v>65.801000000000002</v>
      </c>
      <c r="AF78">
        <v>66.001000000000005</v>
      </c>
      <c r="AG78">
        <v>64.700999999999993</v>
      </c>
      <c r="AH78">
        <v>65.900999999999996</v>
      </c>
      <c r="AI78">
        <v>64.801000000000002</v>
      </c>
      <c r="AJ78">
        <v>65.301000000000002</v>
      </c>
      <c r="AK78">
        <v>66.301000000000002</v>
      </c>
      <c r="AL78">
        <v>65.301000000000002</v>
      </c>
      <c r="AM78">
        <v>65.400999999999996</v>
      </c>
      <c r="AN78">
        <v>64.700999999999993</v>
      </c>
      <c r="AO78">
        <v>65.200999999999993</v>
      </c>
      <c r="AP78">
        <v>65.801000000000002</v>
      </c>
      <c r="AQ78">
        <v>66.700999999999993</v>
      </c>
      <c r="AR78">
        <v>66.600999999999999</v>
      </c>
      <c r="AS78">
        <v>65.700999999999993</v>
      </c>
      <c r="AT78">
        <v>66.001000000000005</v>
      </c>
      <c r="AU78">
        <v>65.600999999999999</v>
      </c>
      <c r="AV78">
        <v>65.900999999999996</v>
      </c>
      <c r="AW78">
        <v>66.200999999999993</v>
      </c>
      <c r="AX78">
        <v>65.801000000000002</v>
      </c>
      <c r="AY78">
        <v>65.700999999999993</v>
      </c>
      <c r="AZ78">
        <v>65.001000000000005</v>
      </c>
      <c r="BA78">
        <v>65.200999999999993</v>
      </c>
      <c r="BB78">
        <v>65.400999999999996</v>
      </c>
      <c r="BC78">
        <v>65.700999999999993</v>
      </c>
      <c r="BD78">
        <v>65.700999999999993</v>
      </c>
      <c r="BE78">
        <v>65.600999999999999</v>
      </c>
      <c r="BF78">
        <v>66.001000000000005</v>
      </c>
      <c r="BG78">
        <v>65.400999999999996</v>
      </c>
      <c r="BH78">
        <v>65.301000000000002</v>
      </c>
      <c r="BI78">
        <v>64.900999999999996</v>
      </c>
      <c r="BJ78">
        <v>65.001000000000005</v>
      </c>
      <c r="BK78">
        <v>64.501000000000005</v>
      </c>
      <c r="BL78">
        <v>65.200999999999993</v>
      </c>
      <c r="BM78">
        <v>64.900999999999996</v>
      </c>
      <c r="BN78">
        <v>65.301000000000002</v>
      </c>
      <c r="BO78">
        <v>65.600999999999999</v>
      </c>
      <c r="BP78">
        <v>64.301000000000002</v>
      </c>
      <c r="BQ78">
        <v>66.200999999999993</v>
      </c>
      <c r="BR78">
        <v>64.301000000000002</v>
      </c>
      <c r="BS78">
        <v>66.200999999999993</v>
      </c>
      <c r="BT78">
        <v>70.700999999999993</v>
      </c>
      <c r="BU78">
        <v>72.801000000000002</v>
      </c>
      <c r="BV78">
        <v>72.001000000000005</v>
      </c>
      <c r="BW78">
        <v>73.200999999999993</v>
      </c>
      <c r="BX78">
        <v>72.400999999999996</v>
      </c>
      <c r="BY78">
        <v>97.900999999999996</v>
      </c>
      <c r="BZ78">
        <v>100.001</v>
      </c>
    </row>
    <row r="79" spans="1:80" x14ac:dyDescent="0.25">
      <c r="A79" t="s">
        <v>77</v>
      </c>
      <c r="B79">
        <v>63.701000000000001</v>
      </c>
      <c r="C79">
        <v>61.301000000000002</v>
      </c>
      <c r="D79">
        <v>61.701000000000001</v>
      </c>
      <c r="E79">
        <v>61.901000000000003</v>
      </c>
      <c r="F79">
        <v>62.500999999999998</v>
      </c>
      <c r="G79">
        <v>59.801000000000002</v>
      </c>
      <c r="H79">
        <v>60.600999999999999</v>
      </c>
      <c r="I79">
        <v>60.701000000000001</v>
      </c>
      <c r="J79">
        <v>60.701000000000001</v>
      </c>
      <c r="K79">
        <v>62.100999999999999</v>
      </c>
      <c r="L79">
        <v>62.201000000000001</v>
      </c>
      <c r="M79">
        <v>60.201000000000001</v>
      </c>
      <c r="N79">
        <v>61.201000000000001</v>
      </c>
      <c r="O79">
        <v>63.500999999999998</v>
      </c>
      <c r="P79">
        <v>62.901000000000003</v>
      </c>
      <c r="Q79">
        <v>60.600999999999999</v>
      </c>
      <c r="R79">
        <v>61.801000000000002</v>
      </c>
      <c r="S79">
        <v>62.201000000000001</v>
      </c>
      <c r="T79">
        <v>63.100999999999999</v>
      </c>
      <c r="U79">
        <v>62.901000000000003</v>
      </c>
      <c r="V79">
        <v>63.301000000000002</v>
      </c>
      <c r="W79">
        <v>62.600999999999999</v>
      </c>
      <c r="X79">
        <v>61.701000000000001</v>
      </c>
      <c r="Y79">
        <v>60.401000000000003</v>
      </c>
      <c r="Z79">
        <v>62.701000000000001</v>
      </c>
      <c r="AA79">
        <v>63.401000000000003</v>
      </c>
      <c r="AB79">
        <v>64.301000000000002</v>
      </c>
      <c r="AC79">
        <v>61.401000000000003</v>
      </c>
      <c r="AD79">
        <v>65.501000000000005</v>
      </c>
      <c r="AE79">
        <v>65.700999999999993</v>
      </c>
      <c r="AF79">
        <v>66.001000000000005</v>
      </c>
      <c r="AG79">
        <v>65.700999999999993</v>
      </c>
      <c r="AH79">
        <v>65.801000000000002</v>
      </c>
      <c r="AI79">
        <v>65.200999999999993</v>
      </c>
      <c r="AJ79">
        <v>65.501000000000005</v>
      </c>
      <c r="AK79">
        <v>65.501000000000005</v>
      </c>
      <c r="AL79">
        <v>65.700999999999993</v>
      </c>
      <c r="AM79">
        <v>66.001000000000005</v>
      </c>
      <c r="AN79">
        <v>65.700999999999993</v>
      </c>
      <c r="AO79">
        <v>65.600999999999999</v>
      </c>
      <c r="AP79">
        <v>66.001000000000005</v>
      </c>
      <c r="AQ79">
        <v>66.100999999999999</v>
      </c>
      <c r="AR79">
        <v>66.200999999999993</v>
      </c>
      <c r="AS79">
        <v>65.400999999999996</v>
      </c>
      <c r="AT79">
        <v>65.600999999999999</v>
      </c>
      <c r="AU79">
        <v>65.400999999999996</v>
      </c>
      <c r="AV79">
        <v>66.100999999999999</v>
      </c>
      <c r="AW79">
        <v>65.400999999999996</v>
      </c>
      <c r="AX79">
        <v>65.600999999999999</v>
      </c>
      <c r="AY79">
        <v>65.301000000000002</v>
      </c>
      <c r="AZ79">
        <v>65.200999999999993</v>
      </c>
      <c r="BA79">
        <v>65.900999999999996</v>
      </c>
      <c r="BB79">
        <v>65.600999999999999</v>
      </c>
      <c r="BC79">
        <v>65.100999999999999</v>
      </c>
      <c r="BD79">
        <v>65.700999999999993</v>
      </c>
      <c r="BE79">
        <v>65.801000000000002</v>
      </c>
      <c r="BF79">
        <v>66.100999999999999</v>
      </c>
      <c r="BG79">
        <v>65.600999999999999</v>
      </c>
      <c r="BH79">
        <v>65.301000000000002</v>
      </c>
      <c r="BI79">
        <v>64.501000000000005</v>
      </c>
      <c r="BJ79">
        <v>64.501000000000005</v>
      </c>
      <c r="BK79">
        <v>64.200999999999993</v>
      </c>
      <c r="BL79">
        <v>65.100999999999999</v>
      </c>
      <c r="BM79">
        <v>64.801000000000002</v>
      </c>
      <c r="BN79">
        <v>65.001000000000005</v>
      </c>
      <c r="BO79">
        <v>66.301000000000002</v>
      </c>
      <c r="BP79">
        <v>65.700999999999993</v>
      </c>
      <c r="BQ79">
        <v>65.501000000000005</v>
      </c>
      <c r="BR79">
        <v>65.001000000000005</v>
      </c>
      <c r="BS79">
        <v>65.900999999999996</v>
      </c>
      <c r="BT79">
        <v>71.900999999999996</v>
      </c>
      <c r="BU79">
        <v>73.700999999999993</v>
      </c>
      <c r="BV79">
        <v>73.001000000000005</v>
      </c>
      <c r="BW79">
        <v>73.400999999999996</v>
      </c>
      <c r="BX79">
        <v>73.301000000000002</v>
      </c>
      <c r="BY79">
        <v>97.900999999999996</v>
      </c>
      <c r="BZ79">
        <v>97.200999999999993</v>
      </c>
      <c r="CA79">
        <v>100.001</v>
      </c>
    </row>
    <row r="80" spans="1:80" x14ac:dyDescent="0.25">
      <c r="A80" t="s">
        <v>78</v>
      </c>
      <c r="B80">
        <v>65.801000000000002</v>
      </c>
      <c r="C80">
        <v>62.500999999999998</v>
      </c>
      <c r="D80">
        <v>64.100999999999999</v>
      </c>
      <c r="E80">
        <v>63.301000000000002</v>
      </c>
      <c r="F80">
        <v>63.000999999999998</v>
      </c>
      <c r="G80">
        <v>63.201000000000001</v>
      </c>
      <c r="H80">
        <v>62.301000000000002</v>
      </c>
      <c r="I80">
        <v>62.000999999999998</v>
      </c>
      <c r="J80">
        <v>64.600999999999999</v>
      </c>
      <c r="K80">
        <v>62.600999999999999</v>
      </c>
      <c r="L80">
        <v>63.600999999999999</v>
      </c>
      <c r="M80">
        <v>62.600999999999999</v>
      </c>
      <c r="N80">
        <v>62.901000000000003</v>
      </c>
      <c r="O80">
        <v>64.301000000000002</v>
      </c>
      <c r="P80">
        <v>63.100999999999999</v>
      </c>
      <c r="Q80">
        <v>62.801000000000002</v>
      </c>
      <c r="R80">
        <v>63.500999999999998</v>
      </c>
      <c r="S80">
        <v>63.701000000000001</v>
      </c>
      <c r="T80">
        <v>64.801000000000002</v>
      </c>
      <c r="U80">
        <v>64.801000000000002</v>
      </c>
      <c r="V80">
        <v>62.701000000000001</v>
      </c>
      <c r="W80">
        <v>64.600999999999999</v>
      </c>
      <c r="X80">
        <v>62.801000000000002</v>
      </c>
      <c r="Y80">
        <v>63.000999999999998</v>
      </c>
      <c r="Z80">
        <v>63.901000000000003</v>
      </c>
      <c r="AA80">
        <v>64.001000000000005</v>
      </c>
      <c r="AB80">
        <v>63.600999999999999</v>
      </c>
      <c r="AC80">
        <v>62.301000000000002</v>
      </c>
      <c r="AD80">
        <v>65.400999999999996</v>
      </c>
      <c r="AE80">
        <v>66.301000000000002</v>
      </c>
      <c r="AF80">
        <v>66.501000000000005</v>
      </c>
      <c r="AG80">
        <v>67.001000000000005</v>
      </c>
      <c r="AH80">
        <v>66.001000000000005</v>
      </c>
      <c r="AI80">
        <v>65.700999999999993</v>
      </c>
      <c r="AJ80">
        <v>65.400999999999996</v>
      </c>
      <c r="AK80">
        <v>66.001000000000005</v>
      </c>
      <c r="AL80">
        <v>65.900999999999996</v>
      </c>
      <c r="AM80">
        <v>67.700999999999993</v>
      </c>
      <c r="AN80">
        <v>66.700999999999993</v>
      </c>
      <c r="AO80">
        <v>66.100999999999999</v>
      </c>
      <c r="AP80">
        <v>67.400999999999996</v>
      </c>
      <c r="AQ80">
        <v>67.600999999999999</v>
      </c>
      <c r="AR80">
        <v>65.700999999999993</v>
      </c>
      <c r="AS80">
        <v>66.400999999999996</v>
      </c>
      <c r="AT80">
        <v>64.400999999999996</v>
      </c>
      <c r="AU80">
        <v>66.600999999999999</v>
      </c>
      <c r="AV80">
        <v>67.501000000000005</v>
      </c>
      <c r="AW80">
        <v>65.501000000000005</v>
      </c>
      <c r="AX80">
        <v>65.100999999999999</v>
      </c>
      <c r="AY80">
        <v>65.001000000000005</v>
      </c>
      <c r="AZ80">
        <v>64.200999999999993</v>
      </c>
      <c r="BA80">
        <v>66.400999999999996</v>
      </c>
      <c r="BB80">
        <v>65.400999999999996</v>
      </c>
      <c r="BC80">
        <v>66.501000000000005</v>
      </c>
      <c r="BD80">
        <v>66.400999999999996</v>
      </c>
      <c r="BE80">
        <v>65.001000000000005</v>
      </c>
      <c r="BF80">
        <v>65.501000000000005</v>
      </c>
      <c r="BG80">
        <v>64.900999999999996</v>
      </c>
      <c r="BH80">
        <v>63.901000000000003</v>
      </c>
      <c r="BI80">
        <v>65.400999999999996</v>
      </c>
      <c r="BJ80">
        <v>65.400999999999996</v>
      </c>
      <c r="BK80">
        <v>65.301000000000002</v>
      </c>
      <c r="BL80">
        <v>65.001000000000005</v>
      </c>
      <c r="BM80">
        <v>65.400999999999996</v>
      </c>
      <c r="BN80">
        <v>65.001000000000005</v>
      </c>
      <c r="BO80">
        <v>66.200999999999993</v>
      </c>
      <c r="BP80">
        <v>64.301000000000002</v>
      </c>
      <c r="BQ80">
        <v>64.301000000000002</v>
      </c>
      <c r="BR80">
        <v>65.001000000000005</v>
      </c>
      <c r="BS80">
        <v>65.400999999999996</v>
      </c>
      <c r="BT80">
        <v>70.801000000000002</v>
      </c>
      <c r="BU80">
        <v>72.200999999999993</v>
      </c>
      <c r="BV80">
        <v>71.801000000000002</v>
      </c>
      <c r="BW80">
        <v>72.400999999999996</v>
      </c>
      <c r="BX80">
        <v>71.801000000000002</v>
      </c>
      <c r="BY80">
        <v>97.400999999999996</v>
      </c>
      <c r="BZ80">
        <v>96.700999999999993</v>
      </c>
      <c r="CA80">
        <v>98.001000000000005</v>
      </c>
      <c r="CB80">
        <v>100.001</v>
      </c>
    </row>
    <row r="81" spans="1:96" x14ac:dyDescent="0.25">
      <c r="A81" t="s">
        <v>79</v>
      </c>
      <c r="B81">
        <v>63.600999999999999</v>
      </c>
      <c r="C81">
        <v>61.100999999999999</v>
      </c>
      <c r="D81">
        <v>63.701000000000001</v>
      </c>
      <c r="E81">
        <v>63.000999999999998</v>
      </c>
      <c r="F81">
        <v>61.600999999999999</v>
      </c>
      <c r="G81">
        <v>61.901000000000003</v>
      </c>
      <c r="H81">
        <v>62.901000000000003</v>
      </c>
      <c r="I81">
        <v>62.500999999999998</v>
      </c>
      <c r="J81">
        <v>60.201000000000001</v>
      </c>
      <c r="K81">
        <v>63.000999999999998</v>
      </c>
      <c r="L81">
        <v>64.301000000000002</v>
      </c>
      <c r="M81">
        <v>60.401000000000003</v>
      </c>
      <c r="N81">
        <v>60.301000000000002</v>
      </c>
      <c r="O81">
        <v>63.201000000000001</v>
      </c>
      <c r="P81">
        <v>64.400999999999996</v>
      </c>
      <c r="Q81">
        <v>60.401000000000003</v>
      </c>
      <c r="R81">
        <v>60.701000000000001</v>
      </c>
      <c r="S81">
        <v>63.701000000000001</v>
      </c>
      <c r="T81">
        <v>63.000999999999998</v>
      </c>
      <c r="U81">
        <v>63.201000000000001</v>
      </c>
      <c r="V81">
        <v>63.100999999999999</v>
      </c>
      <c r="W81">
        <v>63.600999999999999</v>
      </c>
      <c r="X81">
        <v>62.801000000000002</v>
      </c>
      <c r="Y81">
        <v>61.500999999999998</v>
      </c>
      <c r="Z81">
        <v>64.400999999999996</v>
      </c>
      <c r="AA81">
        <v>62.901000000000003</v>
      </c>
      <c r="AB81">
        <v>62.701000000000001</v>
      </c>
      <c r="AC81">
        <v>62.901000000000003</v>
      </c>
      <c r="AD81">
        <v>66.001000000000005</v>
      </c>
      <c r="AE81">
        <v>65.100999999999999</v>
      </c>
      <c r="AF81">
        <v>63.901000000000003</v>
      </c>
      <c r="AG81">
        <v>65.100999999999999</v>
      </c>
      <c r="AH81">
        <v>65.200999999999993</v>
      </c>
      <c r="AI81">
        <v>65.900999999999996</v>
      </c>
      <c r="AJ81">
        <v>65.700999999999993</v>
      </c>
      <c r="AK81">
        <v>65.501000000000005</v>
      </c>
      <c r="AL81">
        <v>64.501000000000005</v>
      </c>
      <c r="AM81">
        <v>63.901000000000003</v>
      </c>
      <c r="AN81">
        <v>66.100999999999999</v>
      </c>
      <c r="AO81">
        <v>66.700999999999993</v>
      </c>
      <c r="AP81">
        <v>66.301000000000002</v>
      </c>
      <c r="AQ81">
        <v>64.700999999999993</v>
      </c>
      <c r="AR81">
        <v>64.801000000000002</v>
      </c>
      <c r="AS81">
        <v>65.400999999999996</v>
      </c>
      <c r="AT81">
        <v>66.301000000000002</v>
      </c>
      <c r="AU81">
        <v>65.801000000000002</v>
      </c>
      <c r="AV81">
        <v>65.200999999999993</v>
      </c>
      <c r="AW81">
        <v>67.400999999999996</v>
      </c>
      <c r="AX81">
        <v>66.400999999999996</v>
      </c>
      <c r="AY81">
        <v>66.501000000000005</v>
      </c>
      <c r="AZ81">
        <v>66.801000000000002</v>
      </c>
      <c r="BA81">
        <v>66.200999999999993</v>
      </c>
      <c r="BB81">
        <v>66.100999999999999</v>
      </c>
      <c r="BC81">
        <v>65.600999999999999</v>
      </c>
      <c r="BD81">
        <v>66.700999999999993</v>
      </c>
      <c r="BE81">
        <v>66.501000000000005</v>
      </c>
      <c r="BF81">
        <v>66.600999999999999</v>
      </c>
      <c r="BG81">
        <v>67.801000000000002</v>
      </c>
      <c r="BH81">
        <v>65.600999999999999</v>
      </c>
      <c r="BI81">
        <v>63.301000000000002</v>
      </c>
      <c r="BJ81">
        <v>63.401000000000003</v>
      </c>
      <c r="BK81">
        <v>63.801000000000002</v>
      </c>
      <c r="BL81">
        <v>64.801000000000002</v>
      </c>
      <c r="BM81">
        <v>64.801000000000002</v>
      </c>
      <c r="BN81">
        <v>65.801000000000002</v>
      </c>
      <c r="BO81">
        <v>64.600999999999999</v>
      </c>
      <c r="BP81">
        <v>64.801000000000002</v>
      </c>
      <c r="BQ81">
        <v>64.700999999999993</v>
      </c>
      <c r="BR81">
        <v>65.001000000000005</v>
      </c>
      <c r="BS81">
        <v>65.400999999999996</v>
      </c>
      <c r="BT81">
        <v>72.301000000000002</v>
      </c>
      <c r="BU81">
        <v>73.600999999999999</v>
      </c>
      <c r="BV81">
        <v>73.200999999999993</v>
      </c>
      <c r="BW81">
        <v>72.600999999999999</v>
      </c>
      <c r="BX81">
        <v>72.400999999999996</v>
      </c>
      <c r="BY81">
        <v>79.400999999999996</v>
      </c>
      <c r="BZ81">
        <v>79.001000000000005</v>
      </c>
      <c r="CA81">
        <v>79.600999999999999</v>
      </c>
      <c r="CB81">
        <v>77.400999999999996</v>
      </c>
      <c r="CC81">
        <v>100.001</v>
      </c>
    </row>
    <row r="82" spans="1:96" x14ac:dyDescent="0.25">
      <c r="A82" t="s">
        <v>80</v>
      </c>
      <c r="B82">
        <v>63.801000000000002</v>
      </c>
      <c r="C82">
        <v>62.901000000000003</v>
      </c>
      <c r="D82">
        <v>62.600999999999999</v>
      </c>
      <c r="E82">
        <v>62.401000000000003</v>
      </c>
      <c r="F82">
        <v>62.401000000000003</v>
      </c>
      <c r="G82">
        <v>60.401000000000003</v>
      </c>
      <c r="H82">
        <v>62.000999999999998</v>
      </c>
      <c r="I82">
        <v>62.401000000000003</v>
      </c>
      <c r="J82">
        <v>62.600999999999999</v>
      </c>
      <c r="K82">
        <v>62.100999999999999</v>
      </c>
      <c r="L82">
        <v>61.201000000000001</v>
      </c>
      <c r="M82">
        <v>61.201000000000001</v>
      </c>
      <c r="N82">
        <v>61.401000000000003</v>
      </c>
      <c r="O82">
        <v>63.901000000000003</v>
      </c>
      <c r="P82">
        <v>64.001000000000005</v>
      </c>
      <c r="Q82">
        <v>61.701000000000001</v>
      </c>
      <c r="R82">
        <v>62.100999999999999</v>
      </c>
      <c r="S82">
        <v>62.801000000000002</v>
      </c>
      <c r="T82">
        <v>63.000999999999998</v>
      </c>
      <c r="U82">
        <v>64.001000000000005</v>
      </c>
      <c r="V82">
        <v>62.701000000000001</v>
      </c>
      <c r="W82">
        <v>62.301000000000002</v>
      </c>
      <c r="X82">
        <v>63.201000000000001</v>
      </c>
      <c r="Y82">
        <v>63.201000000000001</v>
      </c>
      <c r="Z82">
        <v>62.201000000000001</v>
      </c>
      <c r="AA82">
        <v>62.401000000000003</v>
      </c>
      <c r="AB82">
        <v>62.000999999999998</v>
      </c>
      <c r="AC82">
        <v>63.201000000000001</v>
      </c>
      <c r="AD82">
        <v>64.301000000000002</v>
      </c>
      <c r="AE82">
        <v>64.001000000000005</v>
      </c>
      <c r="AF82">
        <v>64.501000000000005</v>
      </c>
      <c r="AG82">
        <v>64.600999999999999</v>
      </c>
      <c r="AH82">
        <v>65.600999999999999</v>
      </c>
      <c r="AI82">
        <v>65.501000000000005</v>
      </c>
      <c r="AJ82">
        <v>66.301000000000002</v>
      </c>
      <c r="AK82">
        <v>66.001000000000005</v>
      </c>
      <c r="AL82">
        <v>66.301000000000002</v>
      </c>
      <c r="AM82">
        <v>67.400999999999996</v>
      </c>
      <c r="AN82">
        <v>65.900999999999996</v>
      </c>
      <c r="AO82">
        <v>66.301000000000002</v>
      </c>
      <c r="AP82">
        <v>65.900999999999996</v>
      </c>
      <c r="AQ82">
        <v>65.700999999999993</v>
      </c>
      <c r="AR82">
        <v>66.700999999999993</v>
      </c>
      <c r="AS82">
        <v>67.801000000000002</v>
      </c>
      <c r="AT82">
        <v>67.700999999999993</v>
      </c>
      <c r="AU82">
        <v>66.900999999999996</v>
      </c>
      <c r="AV82">
        <v>68.100999999999999</v>
      </c>
      <c r="AW82">
        <v>68.400999999999996</v>
      </c>
      <c r="AX82">
        <v>67.301000000000002</v>
      </c>
      <c r="AY82">
        <v>66.400999999999996</v>
      </c>
      <c r="AZ82">
        <v>67.001000000000005</v>
      </c>
      <c r="BA82">
        <v>67.301000000000002</v>
      </c>
      <c r="BB82">
        <v>67.001000000000005</v>
      </c>
      <c r="BC82">
        <v>67.301000000000002</v>
      </c>
      <c r="BD82">
        <v>68.501000000000005</v>
      </c>
      <c r="BE82">
        <v>66.400999999999996</v>
      </c>
      <c r="BF82">
        <v>67.001000000000005</v>
      </c>
      <c r="BG82">
        <v>66.700999999999993</v>
      </c>
      <c r="BH82">
        <v>66.400999999999996</v>
      </c>
      <c r="BI82">
        <v>64.001000000000005</v>
      </c>
      <c r="BJ82">
        <v>64.001000000000005</v>
      </c>
      <c r="BK82">
        <v>64.100999999999999</v>
      </c>
      <c r="BL82">
        <v>63.301000000000002</v>
      </c>
      <c r="BM82">
        <v>64.001000000000005</v>
      </c>
      <c r="BN82">
        <v>64.600999999999999</v>
      </c>
      <c r="BO82">
        <v>64.301000000000002</v>
      </c>
      <c r="BP82">
        <v>64.200999999999993</v>
      </c>
      <c r="BQ82">
        <v>64.501000000000005</v>
      </c>
      <c r="BR82">
        <v>64.700999999999993</v>
      </c>
      <c r="BS82">
        <v>65.001000000000005</v>
      </c>
      <c r="BT82">
        <v>73.700999999999993</v>
      </c>
      <c r="BU82">
        <v>73.001000000000005</v>
      </c>
      <c r="BV82">
        <v>74.001000000000005</v>
      </c>
      <c r="BW82">
        <v>73.700999999999993</v>
      </c>
      <c r="BX82">
        <v>74.100999999999999</v>
      </c>
      <c r="BY82">
        <v>81.100999999999999</v>
      </c>
      <c r="BZ82">
        <v>80.600999999999999</v>
      </c>
      <c r="CA82">
        <v>80.900999999999996</v>
      </c>
      <c r="CB82">
        <v>76.301000000000002</v>
      </c>
      <c r="CC82">
        <v>81.400999999999996</v>
      </c>
      <c r="CD82">
        <v>100.001</v>
      </c>
    </row>
    <row r="83" spans="1:96" x14ac:dyDescent="0.25">
      <c r="A83" t="s">
        <v>81</v>
      </c>
      <c r="B83">
        <v>63.401000000000003</v>
      </c>
      <c r="C83">
        <v>63.100999999999999</v>
      </c>
      <c r="D83">
        <v>62.100999999999999</v>
      </c>
      <c r="E83">
        <v>62.201000000000001</v>
      </c>
      <c r="F83">
        <v>61.500999999999998</v>
      </c>
      <c r="G83">
        <v>59.401000000000003</v>
      </c>
      <c r="H83">
        <v>60.201000000000001</v>
      </c>
      <c r="I83">
        <v>60.100999999999999</v>
      </c>
      <c r="J83">
        <v>62.600999999999999</v>
      </c>
      <c r="K83">
        <v>61.701000000000001</v>
      </c>
      <c r="L83">
        <v>61.401000000000003</v>
      </c>
      <c r="M83">
        <v>61.701000000000001</v>
      </c>
      <c r="N83">
        <v>62.901000000000003</v>
      </c>
      <c r="O83">
        <v>63.000999999999998</v>
      </c>
      <c r="P83">
        <v>61.701000000000001</v>
      </c>
      <c r="Q83">
        <v>60.100999999999999</v>
      </c>
      <c r="R83">
        <v>60.600999999999999</v>
      </c>
      <c r="S83">
        <v>62.100999999999999</v>
      </c>
      <c r="T83">
        <v>63.801000000000002</v>
      </c>
      <c r="U83">
        <v>63.701000000000001</v>
      </c>
      <c r="V83">
        <v>62.301000000000002</v>
      </c>
      <c r="W83">
        <v>61.901000000000003</v>
      </c>
      <c r="X83">
        <v>62.000999999999998</v>
      </c>
      <c r="Y83">
        <v>61.600999999999999</v>
      </c>
      <c r="Z83">
        <v>60.901000000000003</v>
      </c>
      <c r="AA83">
        <v>58.301000000000002</v>
      </c>
      <c r="AB83">
        <v>60.801000000000002</v>
      </c>
      <c r="AC83">
        <v>61.000999999999998</v>
      </c>
      <c r="AD83">
        <v>68.001000000000005</v>
      </c>
      <c r="AE83">
        <v>66.700999999999993</v>
      </c>
      <c r="AF83">
        <v>66.501000000000005</v>
      </c>
      <c r="AG83">
        <v>66.100999999999999</v>
      </c>
      <c r="AH83">
        <v>64.200999999999993</v>
      </c>
      <c r="AI83">
        <v>64.900999999999996</v>
      </c>
      <c r="AJ83">
        <v>64.801000000000002</v>
      </c>
      <c r="AK83">
        <v>65.200999999999993</v>
      </c>
      <c r="AL83">
        <v>65.001000000000005</v>
      </c>
      <c r="AM83">
        <v>64.900999999999996</v>
      </c>
      <c r="AN83">
        <v>65.700999999999993</v>
      </c>
      <c r="AO83">
        <v>65.801000000000002</v>
      </c>
      <c r="AP83">
        <v>64.301000000000002</v>
      </c>
      <c r="AQ83">
        <v>66.700999999999993</v>
      </c>
      <c r="AR83">
        <v>66.801000000000002</v>
      </c>
      <c r="AS83">
        <v>66.100999999999999</v>
      </c>
      <c r="AT83">
        <v>65.900999999999996</v>
      </c>
      <c r="AU83">
        <v>65.301000000000002</v>
      </c>
      <c r="AV83">
        <v>65.700999999999993</v>
      </c>
      <c r="AW83">
        <v>67.501000000000005</v>
      </c>
      <c r="AX83">
        <v>67.400999999999996</v>
      </c>
      <c r="AY83">
        <v>67.301000000000002</v>
      </c>
      <c r="AZ83">
        <v>67.200999999999993</v>
      </c>
      <c r="BA83">
        <v>67.301000000000002</v>
      </c>
      <c r="BB83">
        <v>67.100999999999999</v>
      </c>
      <c r="BC83">
        <v>66.400999999999996</v>
      </c>
      <c r="BD83">
        <v>66.501000000000005</v>
      </c>
      <c r="BE83">
        <v>66.301000000000002</v>
      </c>
      <c r="BF83">
        <v>67.501000000000005</v>
      </c>
      <c r="BG83">
        <v>66.100999999999999</v>
      </c>
      <c r="BH83">
        <v>65.501000000000005</v>
      </c>
      <c r="BI83">
        <v>64.301000000000002</v>
      </c>
      <c r="BJ83">
        <v>64.400999999999996</v>
      </c>
      <c r="BK83">
        <v>65.001000000000005</v>
      </c>
      <c r="BL83">
        <v>65.100999999999999</v>
      </c>
      <c r="BM83">
        <v>66.100999999999999</v>
      </c>
      <c r="BN83">
        <v>67.001000000000005</v>
      </c>
      <c r="BO83">
        <v>65.200999999999993</v>
      </c>
      <c r="BP83">
        <v>64.900999999999996</v>
      </c>
      <c r="BQ83">
        <v>65.400999999999996</v>
      </c>
      <c r="BR83">
        <v>65.700999999999993</v>
      </c>
      <c r="BS83">
        <v>66.100999999999999</v>
      </c>
      <c r="BT83">
        <v>70.301000000000002</v>
      </c>
      <c r="BU83">
        <v>73.100999999999999</v>
      </c>
      <c r="BV83">
        <v>73.200999999999993</v>
      </c>
      <c r="BW83">
        <v>72.301000000000002</v>
      </c>
      <c r="BX83">
        <v>72.400999999999996</v>
      </c>
      <c r="BY83">
        <v>70.301000000000002</v>
      </c>
      <c r="BZ83">
        <v>70.400999999999996</v>
      </c>
      <c r="CA83">
        <v>70.801000000000002</v>
      </c>
      <c r="CB83">
        <v>71.900999999999996</v>
      </c>
      <c r="CC83">
        <v>72.700999999999993</v>
      </c>
      <c r="CD83">
        <v>70.501000000000005</v>
      </c>
      <c r="CE83">
        <v>100.001</v>
      </c>
    </row>
    <row r="84" spans="1:96" x14ac:dyDescent="0.25">
      <c r="A84" t="s">
        <v>82</v>
      </c>
      <c r="B84">
        <v>63.701000000000001</v>
      </c>
      <c r="C84">
        <v>62.701000000000001</v>
      </c>
      <c r="D84">
        <v>62.201000000000001</v>
      </c>
      <c r="E84">
        <v>62.100999999999999</v>
      </c>
      <c r="F84">
        <v>60.701000000000001</v>
      </c>
      <c r="G84">
        <v>59.801000000000002</v>
      </c>
      <c r="H84">
        <v>60.201000000000001</v>
      </c>
      <c r="I84">
        <v>60.301000000000002</v>
      </c>
      <c r="J84">
        <v>64.200999999999993</v>
      </c>
      <c r="K84">
        <v>62.100999999999999</v>
      </c>
      <c r="L84">
        <v>63.301000000000002</v>
      </c>
      <c r="M84">
        <v>63.000999999999998</v>
      </c>
      <c r="N84">
        <v>61.901000000000003</v>
      </c>
      <c r="O84">
        <v>61.901000000000003</v>
      </c>
      <c r="P84">
        <v>62.301000000000002</v>
      </c>
      <c r="Q84">
        <v>60.500999999999998</v>
      </c>
      <c r="R84">
        <v>62.201000000000001</v>
      </c>
      <c r="S84">
        <v>62.600999999999999</v>
      </c>
      <c r="T84">
        <v>62.701000000000001</v>
      </c>
      <c r="U84">
        <v>62.301000000000002</v>
      </c>
      <c r="V84">
        <v>61.600999999999999</v>
      </c>
      <c r="W84">
        <v>61.901000000000003</v>
      </c>
      <c r="X84">
        <v>61.500999999999998</v>
      </c>
      <c r="Y84">
        <v>61.701000000000001</v>
      </c>
      <c r="Z84">
        <v>61.000999999999998</v>
      </c>
      <c r="AA84">
        <v>60.701000000000001</v>
      </c>
      <c r="AB84">
        <v>60.901000000000003</v>
      </c>
      <c r="AC84">
        <v>60.901000000000003</v>
      </c>
      <c r="AD84">
        <v>67.501000000000005</v>
      </c>
      <c r="AE84">
        <v>67.100999999999999</v>
      </c>
      <c r="AF84">
        <v>65.400999999999996</v>
      </c>
      <c r="AG84">
        <v>66.600999999999999</v>
      </c>
      <c r="AH84">
        <v>64.200999999999993</v>
      </c>
      <c r="AI84">
        <v>64.600999999999999</v>
      </c>
      <c r="AJ84">
        <v>65.100999999999999</v>
      </c>
      <c r="AK84">
        <v>65.001000000000005</v>
      </c>
      <c r="AL84">
        <v>64.501000000000005</v>
      </c>
      <c r="AM84">
        <v>65.600999999999999</v>
      </c>
      <c r="AN84">
        <v>65.801000000000002</v>
      </c>
      <c r="AO84">
        <v>65.100999999999999</v>
      </c>
      <c r="AP84">
        <v>64.001000000000005</v>
      </c>
      <c r="AQ84">
        <v>68.200999999999993</v>
      </c>
      <c r="AR84">
        <v>66.900999999999996</v>
      </c>
      <c r="AS84">
        <v>66.200999999999993</v>
      </c>
      <c r="AT84">
        <v>66.400999999999996</v>
      </c>
      <c r="AU84">
        <v>65.801000000000002</v>
      </c>
      <c r="AV84">
        <v>65.400999999999996</v>
      </c>
      <c r="AW84">
        <v>66.301000000000002</v>
      </c>
      <c r="AX84">
        <v>67.200999999999993</v>
      </c>
      <c r="AY84">
        <v>67.100999999999999</v>
      </c>
      <c r="AZ84">
        <v>66.100999999999999</v>
      </c>
      <c r="BA84">
        <v>66.700999999999993</v>
      </c>
      <c r="BB84">
        <v>66.301000000000002</v>
      </c>
      <c r="BC84">
        <v>65.700999999999993</v>
      </c>
      <c r="BD84">
        <v>66.900999999999996</v>
      </c>
      <c r="BE84">
        <v>67.001000000000005</v>
      </c>
      <c r="BF84">
        <v>67.001000000000005</v>
      </c>
      <c r="BG84">
        <v>65.200999999999993</v>
      </c>
      <c r="BH84">
        <v>65.100999999999999</v>
      </c>
      <c r="BI84">
        <v>64.600999999999999</v>
      </c>
      <c r="BJ84">
        <v>64.801000000000002</v>
      </c>
      <c r="BK84">
        <v>64.001000000000005</v>
      </c>
      <c r="BL84">
        <v>64.900999999999996</v>
      </c>
      <c r="BM84">
        <v>64.801000000000002</v>
      </c>
      <c r="BN84">
        <v>65.001000000000005</v>
      </c>
      <c r="BO84">
        <v>65.001000000000005</v>
      </c>
      <c r="BP84">
        <v>65.001000000000005</v>
      </c>
      <c r="BQ84">
        <v>64.501000000000005</v>
      </c>
      <c r="BR84">
        <v>64.501000000000005</v>
      </c>
      <c r="BS84">
        <v>64.700999999999993</v>
      </c>
      <c r="BT84">
        <v>70.001000000000005</v>
      </c>
      <c r="BU84">
        <v>73.301000000000002</v>
      </c>
      <c r="BV84">
        <v>72.600999999999999</v>
      </c>
      <c r="BW84">
        <v>71.900999999999996</v>
      </c>
      <c r="BX84">
        <v>72.501000000000005</v>
      </c>
      <c r="BY84">
        <v>70.801000000000002</v>
      </c>
      <c r="BZ84">
        <v>70.801000000000002</v>
      </c>
      <c r="CA84">
        <v>71.501000000000005</v>
      </c>
      <c r="CB84">
        <v>72.001000000000005</v>
      </c>
      <c r="CC84">
        <v>71.900999999999996</v>
      </c>
      <c r="CD84">
        <v>70.301000000000002</v>
      </c>
      <c r="CE84">
        <v>89.801000000000002</v>
      </c>
      <c r="CF84">
        <v>100.001</v>
      </c>
    </row>
    <row r="85" spans="1:96" x14ac:dyDescent="0.25">
      <c r="A85" t="s">
        <v>83</v>
      </c>
      <c r="B85">
        <v>63.901000000000003</v>
      </c>
      <c r="C85">
        <v>63.301000000000002</v>
      </c>
      <c r="D85">
        <v>63.000999999999998</v>
      </c>
      <c r="E85">
        <v>61.801000000000002</v>
      </c>
      <c r="F85">
        <v>61.600999999999999</v>
      </c>
      <c r="G85">
        <v>60.500999999999998</v>
      </c>
      <c r="H85">
        <v>61.600999999999999</v>
      </c>
      <c r="I85">
        <v>60.901000000000003</v>
      </c>
      <c r="J85">
        <v>62.901000000000003</v>
      </c>
      <c r="K85">
        <v>62.201000000000001</v>
      </c>
      <c r="L85">
        <v>62.600999999999999</v>
      </c>
      <c r="M85">
        <v>61.500999999999998</v>
      </c>
      <c r="N85">
        <v>62.000999999999998</v>
      </c>
      <c r="O85">
        <v>61.901000000000003</v>
      </c>
      <c r="P85">
        <v>62.500999999999998</v>
      </c>
      <c r="Q85">
        <v>62.000999999999998</v>
      </c>
      <c r="R85">
        <v>61.500999999999998</v>
      </c>
      <c r="S85">
        <v>63.701000000000001</v>
      </c>
      <c r="T85">
        <v>63.000999999999998</v>
      </c>
      <c r="U85">
        <v>63.201000000000001</v>
      </c>
      <c r="V85">
        <v>62.301000000000002</v>
      </c>
      <c r="W85">
        <v>60.401000000000003</v>
      </c>
      <c r="X85">
        <v>61.500999999999998</v>
      </c>
      <c r="Y85">
        <v>60.201000000000001</v>
      </c>
      <c r="Z85">
        <v>61.901000000000003</v>
      </c>
      <c r="AA85">
        <v>59.500999999999998</v>
      </c>
      <c r="AB85">
        <v>60.000999999999998</v>
      </c>
      <c r="AC85">
        <v>61.000999999999998</v>
      </c>
      <c r="AD85">
        <v>68.200999999999993</v>
      </c>
      <c r="AE85">
        <v>67.200999999999993</v>
      </c>
      <c r="AF85">
        <v>64.801000000000002</v>
      </c>
      <c r="AG85">
        <v>65.400999999999996</v>
      </c>
      <c r="AH85">
        <v>65.301000000000002</v>
      </c>
      <c r="AI85">
        <v>66.001000000000005</v>
      </c>
      <c r="AJ85">
        <v>65.301000000000002</v>
      </c>
      <c r="AK85">
        <v>66.100999999999999</v>
      </c>
      <c r="AL85">
        <v>64.200999999999993</v>
      </c>
      <c r="AM85">
        <v>65.301000000000002</v>
      </c>
      <c r="AN85">
        <v>66.700999999999993</v>
      </c>
      <c r="AO85">
        <v>66.600999999999999</v>
      </c>
      <c r="AP85">
        <v>66.200999999999993</v>
      </c>
      <c r="AQ85">
        <v>66.501000000000005</v>
      </c>
      <c r="AR85">
        <v>65.700999999999993</v>
      </c>
      <c r="AS85">
        <v>67.001000000000005</v>
      </c>
      <c r="AT85">
        <v>65.700999999999993</v>
      </c>
      <c r="AU85">
        <v>66.400999999999996</v>
      </c>
      <c r="AV85">
        <v>66.100999999999999</v>
      </c>
      <c r="AW85">
        <v>67.900999999999996</v>
      </c>
      <c r="AX85">
        <v>67.301000000000002</v>
      </c>
      <c r="AY85">
        <v>67.400999999999996</v>
      </c>
      <c r="AZ85">
        <v>67.100999999999999</v>
      </c>
      <c r="BA85">
        <v>67.700999999999993</v>
      </c>
      <c r="BB85">
        <v>66.801000000000002</v>
      </c>
      <c r="BC85">
        <v>67.001000000000005</v>
      </c>
      <c r="BD85">
        <v>66.200999999999993</v>
      </c>
      <c r="BE85">
        <v>66.900999999999996</v>
      </c>
      <c r="BF85">
        <v>66.301000000000002</v>
      </c>
      <c r="BG85">
        <v>65.200999999999993</v>
      </c>
      <c r="BH85">
        <v>64.200999999999993</v>
      </c>
      <c r="BI85">
        <v>63.701000000000001</v>
      </c>
      <c r="BJ85">
        <v>63.801000000000002</v>
      </c>
      <c r="BK85">
        <v>64.501000000000005</v>
      </c>
      <c r="BL85">
        <v>66.100999999999999</v>
      </c>
      <c r="BM85">
        <v>66.700999999999993</v>
      </c>
      <c r="BN85">
        <v>65.001000000000005</v>
      </c>
      <c r="BO85">
        <v>63.701000000000001</v>
      </c>
      <c r="BP85">
        <v>64.801000000000002</v>
      </c>
      <c r="BQ85">
        <v>65.200999999999993</v>
      </c>
      <c r="BR85">
        <v>66.001000000000005</v>
      </c>
      <c r="BS85">
        <v>65.400999999999996</v>
      </c>
      <c r="BT85">
        <v>70.100999999999999</v>
      </c>
      <c r="BU85">
        <v>73.900999999999996</v>
      </c>
      <c r="BV85">
        <v>72.801000000000002</v>
      </c>
      <c r="BW85">
        <v>71.801000000000002</v>
      </c>
      <c r="BX85">
        <v>72.501000000000005</v>
      </c>
      <c r="BY85">
        <v>70.900999999999996</v>
      </c>
      <c r="BZ85">
        <v>71.001000000000005</v>
      </c>
      <c r="CA85">
        <v>71.801000000000002</v>
      </c>
      <c r="CB85">
        <v>72.100999999999999</v>
      </c>
      <c r="CC85">
        <v>73.001000000000005</v>
      </c>
      <c r="CD85">
        <v>70.600999999999999</v>
      </c>
      <c r="CE85">
        <v>88.400999999999996</v>
      </c>
      <c r="CF85">
        <v>90.001000000000005</v>
      </c>
      <c r="CG85">
        <v>100.001</v>
      </c>
    </row>
    <row r="86" spans="1:96" x14ac:dyDescent="0.25">
      <c r="A86" t="s">
        <v>84</v>
      </c>
      <c r="B86">
        <v>61.600999999999999</v>
      </c>
      <c r="C86">
        <v>61.701000000000001</v>
      </c>
      <c r="D86">
        <v>64.200999999999993</v>
      </c>
      <c r="E86">
        <v>63.600999999999999</v>
      </c>
      <c r="F86">
        <v>60.901000000000003</v>
      </c>
      <c r="G86">
        <v>61.901000000000003</v>
      </c>
      <c r="H86">
        <v>61.901000000000003</v>
      </c>
      <c r="I86">
        <v>61.901000000000003</v>
      </c>
      <c r="J86">
        <v>62.301000000000002</v>
      </c>
      <c r="K86">
        <v>61.500999999999998</v>
      </c>
      <c r="L86">
        <v>62.201000000000001</v>
      </c>
      <c r="M86">
        <v>61.401000000000003</v>
      </c>
      <c r="N86">
        <v>61.801000000000002</v>
      </c>
      <c r="O86">
        <v>63.301000000000002</v>
      </c>
      <c r="P86">
        <v>62.901000000000003</v>
      </c>
      <c r="Q86">
        <v>62.000999999999998</v>
      </c>
      <c r="R86">
        <v>62.000999999999998</v>
      </c>
      <c r="S86">
        <v>60.500999999999998</v>
      </c>
      <c r="T86">
        <v>62.401000000000003</v>
      </c>
      <c r="U86">
        <v>61.701000000000001</v>
      </c>
      <c r="V86">
        <v>62.801000000000002</v>
      </c>
      <c r="W86">
        <v>61.701000000000001</v>
      </c>
      <c r="X86">
        <v>59.301000000000002</v>
      </c>
      <c r="Y86">
        <v>61.201000000000001</v>
      </c>
      <c r="Z86">
        <v>62.600999999999999</v>
      </c>
      <c r="AA86">
        <v>61.500999999999998</v>
      </c>
      <c r="AB86">
        <v>60.401000000000003</v>
      </c>
      <c r="AC86">
        <v>59.600999999999999</v>
      </c>
      <c r="AD86">
        <v>66.400999999999996</v>
      </c>
      <c r="AE86">
        <v>65.700999999999993</v>
      </c>
      <c r="AF86">
        <v>66.100999999999999</v>
      </c>
      <c r="AG86">
        <v>66.400999999999996</v>
      </c>
      <c r="AH86">
        <v>66.200999999999993</v>
      </c>
      <c r="AI86">
        <v>65.900999999999996</v>
      </c>
      <c r="AJ86">
        <v>65.900999999999996</v>
      </c>
      <c r="AK86">
        <v>66.900999999999996</v>
      </c>
      <c r="AL86">
        <v>67.200999999999993</v>
      </c>
      <c r="AM86">
        <v>66.600999999999999</v>
      </c>
      <c r="AN86">
        <v>68.001000000000005</v>
      </c>
      <c r="AO86">
        <v>67.400999999999996</v>
      </c>
      <c r="AP86">
        <v>67.301000000000002</v>
      </c>
      <c r="AQ86">
        <v>68.900999999999996</v>
      </c>
      <c r="AR86">
        <v>69.001000000000005</v>
      </c>
      <c r="AS86">
        <v>67.801000000000002</v>
      </c>
      <c r="AT86">
        <v>67.600999999999999</v>
      </c>
      <c r="AU86">
        <v>68.100999999999999</v>
      </c>
      <c r="AV86">
        <v>69.001000000000005</v>
      </c>
      <c r="AW86">
        <v>68.600999999999999</v>
      </c>
      <c r="AX86">
        <v>67.501000000000005</v>
      </c>
      <c r="AY86">
        <v>68.001000000000005</v>
      </c>
      <c r="AZ86">
        <v>67.801000000000002</v>
      </c>
      <c r="BA86">
        <v>67.600999999999999</v>
      </c>
      <c r="BB86">
        <v>67.501000000000005</v>
      </c>
      <c r="BC86">
        <v>67.400999999999996</v>
      </c>
      <c r="BD86">
        <v>68.400999999999996</v>
      </c>
      <c r="BE86">
        <v>68.801000000000002</v>
      </c>
      <c r="BF86">
        <v>68.801000000000002</v>
      </c>
      <c r="BG86">
        <v>66.200999999999993</v>
      </c>
      <c r="BH86">
        <v>65.900999999999996</v>
      </c>
      <c r="BI86">
        <v>65.900999999999996</v>
      </c>
      <c r="BJ86">
        <v>65.900999999999996</v>
      </c>
      <c r="BK86">
        <v>66.400999999999996</v>
      </c>
      <c r="BL86">
        <v>66.801000000000002</v>
      </c>
      <c r="BM86">
        <v>67.501000000000005</v>
      </c>
      <c r="BN86">
        <v>66.900999999999996</v>
      </c>
      <c r="BO86">
        <v>66.700999999999993</v>
      </c>
      <c r="BP86">
        <v>66.301000000000002</v>
      </c>
      <c r="BQ86">
        <v>67.001000000000005</v>
      </c>
      <c r="BR86">
        <v>66.700999999999993</v>
      </c>
      <c r="BS86">
        <v>66.400999999999996</v>
      </c>
      <c r="BT86">
        <v>66.200999999999993</v>
      </c>
      <c r="BU86">
        <v>67.600999999999999</v>
      </c>
      <c r="BV86">
        <v>66.001000000000005</v>
      </c>
      <c r="BW86">
        <v>66.301000000000002</v>
      </c>
      <c r="BX86">
        <v>67.400999999999996</v>
      </c>
      <c r="BY86">
        <v>65.301000000000002</v>
      </c>
      <c r="BZ86">
        <v>65.301000000000002</v>
      </c>
      <c r="CA86">
        <v>65.400999999999996</v>
      </c>
      <c r="CB86">
        <v>65.700999999999993</v>
      </c>
      <c r="CC86">
        <v>66.100999999999999</v>
      </c>
      <c r="CD86">
        <v>66.001000000000005</v>
      </c>
      <c r="CE86">
        <v>65.301000000000002</v>
      </c>
      <c r="CF86">
        <v>65.001000000000005</v>
      </c>
      <c r="CG86">
        <v>64.600999999999999</v>
      </c>
      <c r="CH86">
        <v>100.001</v>
      </c>
    </row>
    <row r="87" spans="1:96" x14ac:dyDescent="0.25">
      <c r="A87" t="s">
        <v>85</v>
      </c>
      <c r="B87">
        <v>62.000999999999998</v>
      </c>
      <c r="C87">
        <v>61.901000000000003</v>
      </c>
      <c r="D87">
        <v>61.801000000000002</v>
      </c>
      <c r="E87">
        <v>62.301000000000002</v>
      </c>
      <c r="F87">
        <v>63.201000000000001</v>
      </c>
      <c r="G87">
        <v>62.600999999999999</v>
      </c>
      <c r="H87">
        <v>60.600999999999999</v>
      </c>
      <c r="I87">
        <v>60.801000000000002</v>
      </c>
      <c r="J87">
        <v>62.401000000000003</v>
      </c>
      <c r="K87">
        <v>62.401000000000003</v>
      </c>
      <c r="L87">
        <v>62.100999999999999</v>
      </c>
      <c r="M87">
        <v>61.600999999999999</v>
      </c>
      <c r="N87">
        <v>62.401000000000003</v>
      </c>
      <c r="O87">
        <v>64.501000000000005</v>
      </c>
      <c r="P87">
        <v>63.701000000000001</v>
      </c>
      <c r="Q87">
        <v>61.600999999999999</v>
      </c>
      <c r="R87">
        <v>62.100999999999999</v>
      </c>
      <c r="S87">
        <v>62.401000000000003</v>
      </c>
      <c r="T87">
        <v>62.100999999999999</v>
      </c>
      <c r="U87">
        <v>62.600999999999999</v>
      </c>
      <c r="V87">
        <v>61.701000000000001</v>
      </c>
      <c r="W87">
        <v>61.000999999999998</v>
      </c>
      <c r="X87">
        <v>61.100999999999999</v>
      </c>
      <c r="Y87">
        <v>61.701000000000001</v>
      </c>
      <c r="Z87">
        <v>61.701000000000001</v>
      </c>
      <c r="AA87">
        <v>61.600999999999999</v>
      </c>
      <c r="AB87">
        <v>61.100999999999999</v>
      </c>
      <c r="AC87">
        <v>61.500999999999998</v>
      </c>
      <c r="AD87">
        <v>63.401000000000003</v>
      </c>
      <c r="AE87">
        <v>63.701000000000001</v>
      </c>
      <c r="AF87">
        <v>65.200999999999993</v>
      </c>
      <c r="AG87">
        <v>65.001000000000005</v>
      </c>
      <c r="AH87">
        <v>64.001000000000005</v>
      </c>
      <c r="AI87">
        <v>63.401000000000003</v>
      </c>
      <c r="AJ87">
        <v>64.001000000000005</v>
      </c>
      <c r="AK87">
        <v>63.401000000000003</v>
      </c>
      <c r="AL87">
        <v>65.200999999999993</v>
      </c>
      <c r="AM87">
        <v>64.301000000000002</v>
      </c>
      <c r="AN87">
        <v>65.100999999999999</v>
      </c>
      <c r="AO87">
        <v>64.801000000000002</v>
      </c>
      <c r="AP87">
        <v>64.700999999999993</v>
      </c>
      <c r="AQ87">
        <v>65.400999999999996</v>
      </c>
      <c r="AR87">
        <v>66.200999999999993</v>
      </c>
      <c r="AS87">
        <v>66.001000000000005</v>
      </c>
      <c r="AT87">
        <v>65.700999999999993</v>
      </c>
      <c r="AU87">
        <v>66.200999999999993</v>
      </c>
      <c r="AV87">
        <v>66.700999999999993</v>
      </c>
      <c r="AW87">
        <v>66.200999999999993</v>
      </c>
      <c r="AX87">
        <v>65.900999999999996</v>
      </c>
      <c r="AY87">
        <v>66.001000000000005</v>
      </c>
      <c r="AZ87">
        <v>65.301000000000002</v>
      </c>
      <c r="BA87">
        <v>66.001000000000005</v>
      </c>
      <c r="BB87">
        <v>66.700999999999993</v>
      </c>
      <c r="BC87">
        <v>65.700999999999993</v>
      </c>
      <c r="BD87">
        <v>65.900999999999996</v>
      </c>
      <c r="BE87">
        <v>65.801000000000002</v>
      </c>
      <c r="BF87">
        <v>65.400999999999996</v>
      </c>
      <c r="BG87">
        <v>64.400999999999996</v>
      </c>
      <c r="BH87">
        <v>64.900999999999996</v>
      </c>
      <c r="BI87">
        <v>64.001000000000005</v>
      </c>
      <c r="BJ87">
        <v>64.100999999999999</v>
      </c>
      <c r="BK87">
        <v>64.301000000000002</v>
      </c>
      <c r="BL87">
        <v>66.001000000000005</v>
      </c>
      <c r="BM87">
        <v>65.600999999999999</v>
      </c>
      <c r="BN87">
        <v>64.600999999999999</v>
      </c>
      <c r="BO87">
        <v>65.001000000000005</v>
      </c>
      <c r="BP87">
        <v>64.801000000000002</v>
      </c>
      <c r="BQ87">
        <v>63.500999999999998</v>
      </c>
      <c r="BR87">
        <v>64.301000000000002</v>
      </c>
      <c r="BS87">
        <v>64.900999999999996</v>
      </c>
      <c r="BT87">
        <v>63.201000000000001</v>
      </c>
      <c r="BU87">
        <v>63.500999999999998</v>
      </c>
      <c r="BV87">
        <v>63.600999999999999</v>
      </c>
      <c r="BW87">
        <v>63.901000000000003</v>
      </c>
      <c r="BX87">
        <v>64.301000000000002</v>
      </c>
      <c r="BY87">
        <v>65.001000000000005</v>
      </c>
      <c r="BZ87">
        <v>65.001000000000005</v>
      </c>
      <c r="CA87">
        <v>65.200999999999993</v>
      </c>
      <c r="CB87">
        <v>65.801000000000002</v>
      </c>
      <c r="CC87">
        <v>65.600999999999999</v>
      </c>
      <c r="CD87">
        <v>64.001000000000005</v>
      </c>
      <c r="CE87">
        <v>64.100999999999999</v>
      </c>
      <c r="CF87">
        <v>64.200999999999993</v>
      </c>
      <c r="CG87">
        <v>63.801000000000002</v>
      </c>
      <c r="CH87">
        <v>67.700999999999993</v>
      </c>
      <c r="CI87">
        <v>100.001</v>
      </c>
    </row>
    <row r="88" spans="1:96" x14ac:dyDescent="0.25">
      <c r="A88" t="s">
        <v>86</v>
      </c>
      <c r="B88">
        <v>60.500999999999998</v>
      </c>
      <c r="C88">
        <v>59.401000000000003</v>
      </c>
      <c r="D88">
        <v>62.000999999999998</v>
      </c>
      <c r="E88">
        <v>61.100999999999999</v>
      </c>
      <c r="F88">
        <v>59.100999999999999</v>
      </c>
      <c r="G88">
        <v>60.100999999999999</v>
      </c>
      <c r="H88">
        <v>61.401000000000003</v>
      </c>
      <c r="I88">
        <v>60.901000000000003</v>
      </c>
      <c r="J88">
        <v>60.801000000000002</v>
      </c>
      <c r="K88">
        <v>59.801000000000002</v>
      </c>
      <c r="L88">
        <v>58.401000000000003</v>
      </c>
      <c r="M88">
        <v>58.801000000000002</v>
      </c>
      <c r="N88">
        <v>59.901000000000003</v>
      </c>
      <c r="O88">
        <v>59.901000000000003</v>
      </c>
      <c r="P88">
        <v>61.100999999999999</v>
      </c>
      <c r="Q88">
        <v>61.401000000000003</v>
      </c>
      <c r="R88">
        <v>58.301000000000002</v>
      </c>
      <c r="S88">
        <v>58.100999999999999</v>
      </c>
      <c r="T88">
        <v>61.201000000000001</v>
      </c>
      <c r="U88">
        <v>60.301000000000002</v>
      </c>
      <c r="V88">
        <v>57.600999999999999</v>
      </c>
      <c r="W88">
        <v>61.000999999999998</v>
      </c>
      <c r="X88">
        <v>59.301000000000002</v>
      </c>
      <c r="Y88">
        <v>59.201000000000001</v>
      </c>
      <c r="Z88">
        <v>58.701000000000001</v>
      </c>
      <c r="AA88">
        <v>61.100999999999999</v>
      </c>
      <c r="AB88">
        <v>60.000999999999998</v>
      </c>
      <c r="AC88">
        <v>60.100999999999999</v>
      </c>
      <c r="AD88">
        <v>59.500999999999998</v>
      </c>
      <c r="AE88">
        <v>59.801000000000002</v>
      </c>
      <c r="AF88">
        <v>59.801000000000002</v>
      </c>
      <c r="AG88">
        <v>59.701000000000001</v>
      </c>
      <c r="AH88">
        <v>59.201000000000001</v>
      </c>
      <c r="AI88">
        <v>59.701000000000001</v>
      </c>
      <c r="AJ88">
        <v>61.000999999999998</v>
      </c>
      <c r="AK88">
        <v>60.701000000000001</v>
      </c>
      <c r="AL88">
        <v>60.301000000000002</v>
      </c>
      <c r="AM88">
        <v>60.701000000000001</v>
      </c>
      <c r="AN88">
        <v>60.500999999999998</v>
      </c>
      <c r="AO88">
        <v>61.801000000000002</v>
      </c>
      <c r="AP88">
        <v>61.401000000000003</v>
      </c>
      <c r="AQ88">
        <v>61.100999999999999</v>
      </c>
      <c r="AR88">
        <v>60.500999999999998</v>
      </c>
      <c r="AS88">
        <v>61.301000000000002</v>
      </c>
      <c r="AT88">
        <v>62.801000000000002</v>
      </c>
      <c r="AU88">
        <v>61.201000000000001</v>
      </c>
      <c r="AV88">
        <v>61.801000000000002</v>
      </c>
      <c r="AW88">
        <v>61.600999999999999</v>
      </c>
      <c r="AX88">
        <v>61.600999999999999</v>
      </c>
      <c r="AY88">
        <v>61.901000000000003</v>
      </c>
      <c r="AZ88">
        <v>61.301000000000002</v>
      </c>
      <c r="BA88">
        <v>62.701000000000001</v>
      </c>
      <c r="BB88">
        <v>62.801000000000002</v>
      </c>
      <c r="BC88">
        <v>62.901000000000003</v>
      </c>
      <c r="BD88">
        <v>62.701000000000001</v>
      </c>
      <c r="BE88">
        <v>62.600999999999999</v>
      </c>
      <c r="BF88">
        <v>62.401000000000003</v>
      </c>
      <c r="BG88">
        <v>61.801000000000002</v>
      </c>
      <c r="BH88">
        <v>61.600999999999999</v>
      </c>
      <c r="BI88">
        <v>61.500999999999998</v>
      </c>
      <c r="BJ88">
        <v>61.600999999999999</v>
      </c>
      <c r="BK88">
        <v>60.901000000000003</v>
      </c>
      <c r="BL88">
        <v>61.201000000000001</v>
      </c>
      <c r="BM88">
        <v>62.301000000000002</v>
      </c>
      <c r="BN88">
        <v>60.701000000000001</v>
      </c>
      <c r="BO88">
        <v>60.801000000000002</v>
      </c>
      <c r="BP88">
        <v>60.201000000000001</v>
      </c>
      <c r="BQ88">
        <v>61.000999999999998</v>
      </c>
      <c r="BR88">
        <v>61.000999999999998</v>
      </c>
      <c r="BS88">
        <v>61.901000000000003</v>
      </c>
      <c r="BT88">
        <v>60.100999999999999</v>
      </c>
      <c r="BU88">
        <v>59.301000000000002</v>
      </c>
      <c r="BV88">
        <v>60.301000000000002</v>
      </c>
      <c r="BW88">
        <v>60.100999999999999</v>
      </c>
      <c r="BX88">
        <v>60.100999999999999</v>
      </c>
      <c r="BY88">
        <v>60.701000000000001</v>
      </c>
      <c r="BZ88">
        <v>60.201000000000001</v>
      </c>
      <c r="CA88">
        <v>61.301000000000002</v>
      </c>
      <c r="CB88">
        <v>63.500999999999998</v>
      </c>
      <c r="CC88">
        <v>60.600999999999999</v>
      </c>
      <c r="CD88">
        <v>60.801000000000002</v>
      </c>
      <c r="CE88">
        <v>60.901000000000003</v>
      </c>
      <c r="CF88">
        <v>60.701000000000001</v>
      </c>
      <c r="CG88">
        <v>62.901000000000003</v>
      </c>
      <c r="CH88">
        <v>62.100999999999999</v>
      </c>
      <c r="CI88">
        <v>60.600999999999999</v>
      </c>
      <c r="CJ88">
        <v>100.001</v>
      </c>
    </row>
    <row r="89" spans="1:96" x14ac:dyDescent="0.25">
      <c r="A89" t="s">
        <v>87</v>
      </c>
      <c r="B89">
        <v>60.301000000000002</v>
      </c>
      <c r="C89">
        <v>60.000999999999998</v>
      </c>
      <c r="D89">
        <v>61.301000000000002</v>
      </c>
      <c r="E89">
        <v>60.401000000000003</v>
      </c>
      <c r="F89">
        <v>59.801000000000002</v>
      </c>
      <c r="G89">
        <v>61.000999999999998</v>
      </c>
      <c r="H89">
        <v>61.500999999999998</v>
      </c>
      <c r="I89">
        <v>61.100999999999999</v>
      </c>
      <c r="J89">
        <v>61.201000000000001</v>
      </c>
      <c r="K89">
        <v>59.201000000000001</v>
      </c>
      <c r="L89">
        <v>59.401000000000003</v>
      </c>
      <c r="M89">
        <v>60.201000000000001</v>
      </c>
      <c r="N89">
        <v>60.401000000000003</v>
      </c>
      <c r="O89">
        <v>60.301000000000002</v>
      </c>
      <c r="P89">
        <v>61.100999999999999</v>
      </c>
      <c r="Q89">
        <v>61.701000000000001</v>
      </c>
      <c r="R89">
        <v>59.600999999999999</v>
      </c>
      <c r="S89">
        <v>58.000999999999998</v>
      </c>
      <c r="T89">
        <v>60.500999999999998</v>
      </c>
      <c r="U89">
        <v>60.000999999999998</v>
      </c>
      <c r="V89">
        <v>59.401000000000003</v>
      </c>
      <c r="W89">
        <v>60.701000000000001</v>
      </c>
      <c r="X89">
        <v>60.701000000000001</v>
      </c>
      <c r="Y89">
        <v>60.500999999999998</v>
      </c>
      <c r="Z89">
        <v>59.901000000000003</v>
      </c>
      <c r="AA89">
        <v>60.000999999999998</v>
      </c>
      <c r="AB89">
        <v>59.701000000000001</v>
      </c>
      <c r="AC89">
        <v>60.201000000000001</v>
      </c>
      <c r="AD89">
        <v>59.401000000000003</v>
      </c>
      <c r="AE89">
        <v>60.000999999999998</v>
      </c>
      <c r="AF89">
        <v>59.301000000000002</v>
      </c>
      <c r="AG89">
        <v>60.000999999999998</v>
      </c>
      <c r="AH89">
        <v>60.701000000000001</v>
      </c>
      <c r="AI89">
        <v>59.901000000000003</v>
      </c>
      <c r="AJ89">
        <v>59.600999999999999</v>
      </c>
      <c r="AK89">
        <v>61.100999999999999</v>
      </c>
      <c r="AL89">
        <v>61.401000000000003</v>
      </c>
      <c r="AM89">
        <v>60.600999999999999</v>
      </c>
      <c r="AN89">
        <v>61.301000000000002</v>
      </c>
      <c r="AO89">
        <v>61.901000000000003</v>
      </c>
      <c r="AP89">
        <v>61.201000000000001</v>
      </c>
      <c r="AQ89">
        <v>60.600999999999999</v>
      </c>
      <c r="AR89">
        <v>61.100999999999999</v>
      </c>
      <c r="AS89">
        <v>60.901000000000003</v>
      </c>
      <c r="AT89">
        <v>62.401000000000003</v>
      </c>
      <c r="AU89">
        <v>61.301000000000002</v>
      </c>
      <c r="AV89">
        <v>62.000999999999998</v>
      </c>
      <c r="AW89">
        <v>62.301000000000002</v>
      </c>
      <c r="AX89">
        <v>62.600999999999999</v>
      </c>
      <c r="AY89">
        <v>61.701000000000001</v>
      </c>
      <c r="AZ89">
        <v>62.201000000000001</v>
      </c>
      <c r="BA89">
        <v>62.600999999999999</v>
      </c>
      <c r="BB89">
        <v>62.600999999999999</v>
      </c>
      <c r="BC89">
        <v>62.100999999999999</v>
      </c>
      <c r="BD89">
        <v>61.301000000000002</v>
      </c>
      <c r="BE89">
        <v>61.901000000000003</v>
      </c>
      <c r="BF89">
        <v>62.600999999999999</v>
      </c>
      <c r="BG89">
        <v>61.500999999999998</v>
      </c>
      <c r="BH89">
        <v>61.100999999999999</v>
      </c>
      <c r="BI89">
        <v>61.600999999999999</v>
      </c>
      <c r="BJ89">
        <v>61.500999999999998</v>
      </c>
      <c r="BK89">
        <v>60.801000000000002</v>
      </c>
      <c r="BL89">
        <v>60.401000000000003</v>
      </c>
      <c r="BM89">
        <v>61.401000000000003</v>
      </c>
      <c r="BN89">
        <v>61.100999999999999</v>
      </c>
      <c r="BO89">
        <v>61.401000000000003</v>
      </c>
      <c r="BP89">
        <v>61.301000000000002</v>
      </c>
      <c r="BQ89">
        <v>61.701000000000001</v>
      </c>
      <c r="BR89">
        <v>62.401000000000003</v>
      </c>
      <c r="BS89">
        <v>62.600999999999999</v>
      </c>
      <c r="BT89">
        <v>62.301000000000002</v>
      </c>
      <c r="BU89">
        <v>59.701000000000001</v>
      </c>
      <c r="BV89">
        <v>61.600999999999999</v>
      </c>
      <c r="BW89">
        <v>59.701000000000001</v>
      </c>
      <c r="BX89">
        <v>60.500999999999998</v>
      </c>
      <c r="BY89">
        <v>61.100999999999999</v>
      </c>
      <c r="BZ89">
        <v>60.600999999999999</v>
      </c>
      <c r="CA89">
        <v>61.500999999999998</v>
      </c>
      <c r="CB89">
        <v>64.900999999999996</v>
      </c>
      <c r="CC89">
        <v>60.701000000000001</v>
      </c>
      <c r="CD89">
        <v>61.500999999999998</v>
      </c>
      <c r="CE89">
        <v>60.600999999999999</v>
      </c>
      <c r="CF89">
        <v>60.500999999999998</v>
      </c>
      <c r="CG89">
        <v>61.600999999999999</v>
      </c>
      <c r="CH89">
        <v>62.901000000000003</v>
      </c>
      <c r="CI89">
        <v>62.701000000000001</v>
      </c>
      <c r="CJ89">
        <v>96.200999999999993</v>
      </c>
      <c r="CK89">
        <v>100.001</v>
      </c>
    </row>
    <row r="90" spans="1:96" x14ac:dyDescent="0.25">
      <c r="A90" t="s">
        <v>88</v>
      </c>
      <c r="B90">
        <v>59.801000000000002</v>
      </c>
      <c r="C90">
        <v>60.701000000000001</v>
      </c>
      <c r="D90">
        <v>62.901000000000003</v>
      </c>
      <c r="E90">
        <v>62.301000000000002</v>
      </c>
      <c r="F90">
        <v>60.801000000000002</v>
      </c>
      <c r="G90">
        <v>61.301000000000002</v>
      </c>
      <c r="H90">
        <v>61.000999999999998</v>
      </c>
      <c r="I90">
        <v>60.901000000000003</v>
      </c>
      <c r="J90">
        <v>63.000999999999998</v>
      </c>
      <c r="K90">
        <v>60.500999999999998</v>
      </c>
      <c r="L90">
        <v>60.500999999999998</v>
      </c>
      <c r="M90">
        <v>60.100999999999999</v>
      </c>
      <c r="N90">
        <v>60.301000000000002</v>
      </c>
      <c r="O90">
        <v>61.801000000000002</v>
      </c>
      <c r="P90">
        <v>61.100999999999999</v>
      </c>
      <c r="Q90">
        <v>62.100999999999999</v>
      </c>
      <c r="R90">
        <v>61.000999999999998</v>
      </c>
      <c r="S90">
        <v>59.801000000000002</v>
      </c>
      <c r="T90">
        <v>61.201000000000001</v>
      </c>
      <c r="U90">
        <v>60.901000000000003</v>
      </c>
      <c r="V90">
        <v>59.401000000000003</v>
      </c>
      <c r="W90">
        <v>62.100999999999999</v>
      </c>
      <c r="X90">
        <v>61.301000000000002</v>
      </c>
      <c r="Y90">
        <v>60.000999999999998</v>
      </c>
      <c r="Z90">
        <v>61.100999999999999</v>
      </c>
      <c r="AA90">
        <v>60.701000000000001</v>
      </c>
      <c r="AB90">
        <v>60.500999999999998</v>
      </c>
      <c r="AC90">
        <v>62.301000000000002</v>
      </c>
      <c r="AD90">
        <v>60.301000000000002</v>
      </c>
      <c r="AE90">
        <v>61.801000000000002</v>
      </c>
      <c r="AF90">
        <v>60.000999999999998</v>
      </c>
      <c r="AG90">
        <v>60.301000000000002</v>
      </c>
      <c r="AH90">
        <v>60.201000000000001</v>
      </c>
      <c r="AI90">
        <v>60.000999999999998</v>
      </c>
      <c r="AJ90">
        <v>61.000999999999998</v>
      </c>
      <c r="AK90">
        <v>61.100999999999999</v>
      </c>
      <c r="AL90">
        <v>61.000999999999998</v>
      </c>
      <c r="AM90">
        <v>62.100999999999999</v>
      </c>
      <c r="AN90">
        <v>62.000999999999998</v>
      </c>
      <c r="AO90">
        <v>62.100999999999999</v>
      </c>
      <c r="AP90">
        <v>61.401000000000003</v>
      </c>
      <c r="AQ90">
        <v>62.201000000000001</v>
      </c>
      <c r="AR90">
        <v>62.600999999999999</v>
      </c>
      <c r="AS90">
        <v>63.000999999999998</v>
      </c>
      <c r="AT90">
        <v>63.301000000000002</v>
      </c>
      <c r="AU90">
        <v>62.500999999999998</v>
      </c>
      <c r="AV90">
        <v>62.701000000000001</v>
      </c>
      <c r="AW90">
        <v>62.901000000000003</v>
      </c>
      <c r="AX90">
        <v>63.100999999999999</v>
      </c>
      <c r="AY90">
        <v>63.401000000000003</v>
      </c>
      <c r="AZ90">
        <v>62.701000000000001</v>
      </c>
      <c r="BA90">
        <v>63.701000000000001</v>
      </c>
      <c r="BB90">
        <v>63.901000000000003</v>
      </c>
      <c r="BC90">
        <v>62.600999999999999</v>
      </c>
      <c r="BD90">
        <v>62.401000000000003</v>
      </c>
      <c r="BE90">
        <v>61.600999999999999</v>
      </c>
      <c r="BF90">
        <v>61.801000000000002</v>
      </c>
      <c r="BG90">
        <v>61.000999999999998</v>
      </c>
      <c r="BH90">
        <v>60.100999999999999</v>
      </c>
      <c r="BI90">
        <v>61.701000000000001</v>
      </c>
      <c r="BJ90">
        <v>61.701000000000001</v>
      </c>
      <c r="BK90">
        <v>60.500999999999998</v>
      </c>
      <c r="BL90">
        <v>60.600999999999999</v>
      </c>
      <c r="BM90">
        <v>61.600999999999999</v>
      </c>
      <c r="BN90">
        <v>60.701000000000001</v>
      </c>
      <c r="BO90">
        <v>61.301000000000002</v>
      </c>
      <c r="BP90">
        <v>60.701000000000001</v>
      </c>
      <c r="BQ90">
        <v>60.801000000000002</v>
      </c>
      <c r="BR90">
        <v>62.301000000000002</v>
      </c>
      <c r="BS90">
        <v>61.801000000000002</v>
      </c>
      <c r="BT90">
        <v>62.600999999999999</v>
      </c>
      <c r="BU90">
        <v>61.401000000000003</v>
      </c>
      <c r="BV90">
        <v>62.000999999999998</v>
      </c>
      <c r="BW90">
        <v>61.401000000000003</v>
      </c>
      <c r="BX90">
        <v>61.600999999999999</v>
      </c>
      <c r="BY90">
        <v>62.500999999999998</v>
      </c>
      <c r="BZ90">
        <v>61.701000000000001</v>
      </c>
      <c r="CA90">
        <v>62.500999999999998</v>
      </c>
      <c r="CB90">
        <v>63.201000000000001</v>
      </c>
      <c r="CC90">
        <v>61.801000000000002</v>
      </c>
      <c r="CD90">
        <v>63.901000000000003</v>
      </c>
      <c r="CE90">
        <v>61.801000000000002</v>
      </c>
      <c r="CF90">
        <v>61.701000000000001</v>
      </c>
      <c r="CG90">
        <v>62.201000000000001</v>
      </c>
      <c r="CH90">
        <v>63.901000000000003</v>
      </c>
      <c r="CI90">
        <v>61.901000000000003</v>
      </c>
      <c r="CJ90">
        <v>95.801000000000002</v>
      </c>
      <c r="CK90">
        <v>97.600999999999999</v>
      </c>
      <c r="CL90">
        <v>100.001</v>
      </c>
    </row>
    <row r="91" spans="1:96" x14ac:dyDescent="0.25">
      <c r="A91" t="s">
        <v>89</v>
      </c>
      <c r="B91">
        <v>60.100999999999999</v>
      </c>
      <c r="C91">
        <v>60.401000000000003</v>
      </c>
      <c r="D91">
        <v>61.600999999999999</v>
      </c>
      <c r="E91">
        <v>61.500999999999998</v>
      </c>
      <c r="F91">
        <v>59.901000000000003</v>
      </c>
      <c r="G91">
        <v>61.100999999999999</v>
      </c>
      <c r="H91">
        <v>60.401000000000003</v>
      </c>
      <c r="I91">
        <v>59.901000000000003</v>
      </c>
      <c r="J91">
        <v>60.701000000000001</v>
      </c>
      <c r="K91">
        <v>59.000999999999998</v>
      </c>
      <c r="L91">
        <v>58.600999999999999</v>
      </c>
      <c r="M91">
        <v>60.100999999999999</v>
      </c>
      <c r="N91">
        <v>60.301000000000002</v>
      </c>
      <c r="O91">
        <v>59.500999999999998</v>
      </c>
      <c r="P91">
        <v>61.201000000000001</v>
      </c>
      <c r="Q91">
        <v>60.600999999999999</v>
      </c>
      <c r="R91">
        <v>61.000999999999998</v>
      </c>
      <c r="S91">
        <v>58.401000000000003</v>
      </c>
      <c r="T91">
        <v>60.701000000000001</v>
      </c>
      <c r="U91">
        <v>60.301000000000002</v>
      </c>
      <c r="V91">
        <v>58.301000000000002</v>
      </c>
      <c r="W91">
        <v>61.301000000000002</v>
      </c>
      <c r="X91">
        <v>61.301000000000002</v>
      </c>
      <c r="Y91">
        <v>59.201000000000001</v>
      </c>
      <c r="Z91">
        <v>59.701000000000001</v>
      </c>
      <c r="AA91">
        <v>59.100999999999999</v>
      </c>
      <c r="AB91">
        <v>59.600999999999999</v>
      </c>
      <c r="AC91">
        <v>59.901000000000003</v>
      </c>
      <c r="AD91">
        <v>58.401000000000003</v>
      </c>
      <c r="AE91">
        <v>58.500999999999998</v>
      </c>
      <c r="AF91">
        <v>60.000999999999998</v>
      </c>
      <c r="AG91">
        <v>60.301000000000002</v>
      </c>
      <c r="AH91">
        <v>59.401000000000003</v>
      </c>
      <c r="AI91">
        <v>59.201000000000001</v>
      </c>
      <c r="AJ91">
        <v>60.600999999999999</v>
      </c>
      <c r="AK91">
        <v>59.801000000000002</v>
      </c>
      <c r="AL91">
        <v>59.600999999999999</v>
      </c>
      <c r="AM91">
        <v>60.500999999999998</v>
      </c>
      <c r="AN91">
        <v>59.801000000000002</v>
      </c>
      <c r="AO91">
        <v>59.301000000000002</v>
      </c>
      <c r="AP91">
        <v>60.401000000000003</v>
      </c>
      <c r="AQ91">
        <v>60.801000000000002</v>
      </c>
      <c r="AR91">
        <v>61.301000000000002</v>
      </c>
      <c r="AS91">
        <v>60.500999999999998</v>
      </c>
      <c r="AT91">
        <v>60.301000000000002</v>
      </c>
      <c r="AU91">
        <v>60.701000000000001</v>
      </c>
      <c r="AV91">
        <v>60.801000000000002</v>
      </c>
      <c r="AW91">
        <v>61.201000000000001</v>
      </c>
      <c r="AX91">
        <v>60.901000000000003</v>
      </c>
      <c r="AY91">
        <v>61.100999999999999</v>
      </c>
      <c r="AZ91">
        <v>61.401000000000003</v>
      </c>
      <c r="BA91">
        <v>61.600999999999999</v>
      </c>
      <c r="BB91">
        <v>61.600999999999999</v>
      </c>
      <c r="BC91">
        <v>61.000999999999998</v>
      </c>
      <c r="BD91">
        <v>62.000999999999998</v>
      </c>
      <c r="BE91">
        <v>61.600999999999999</v>
      </c>
      <c r="BF91">
        <v>61.401000000000003</v>
      </c>
      <c r="BG91">
        <v>61.600999999999999</v>
      </c>
      <c r="BH91">
        <v>60.401000000000003</v>
      </c>
      <c r="BI91">
        <v>61.701000000000001</v>
      </c>
      <c r="BJ91">
        <v>61.801000000000002</v>
      </c>
      <c r="BK91">
        <v>61.301000000000002</v>
      </c>
      <c r="BL91">
        <v>61.100999999999999</v>
      </c>
      <c r="BM91">
        <v>61.901000000000003</v>
      </c>
      <c r="BN91">
        <v>61.401000000000003</v>
      </c>
      <c r="BO91">
        <v>61.901000000000003</v>
      </c>
      <c r="BP91">
        <v>60.901000000000003</v>
      </c>
      <c r="BQ91">
        <v>60.801000000000002</v>
      </c>
      <c r="BR91">
        <v>61.901000000000003</v>
      </c>
      <c r="BS91">
        <v>62.100999999999999</v>
      </c>
      <c r="BT91">
        <v>61.401000000000003</v>
      </c>
      <c r="BU91">
        <v>59.301000000000002</v>
      </c>
      <c r="BV91">
        <v>59.801000000000002</v>
      </c>
      <c r="BW91">
        <v>59.301000000000002</v>
      </c>
      <c r="BX91">
        <v>59.701000000000001</v>
      </c>
      <c r="BY91">
        <v>60.600999999999999</v>
      </c>
      <c r="BZ91">
        <v>59.901000000000003</v>
      </c>
      <c r="CA91">
        <v>60.801000000000002</v>
      </c>
      <c r="CB91">
        <v>62.901000000000003</v>
      </c>
      <c r="CC91">
        <v>62.000999999999998</v>
      </c>
      <c r="CD91">
        <v>60.801000000000002</v>
      </c>
      <c r="CE91">
        <v>59.901000000000003</v>
      </c>
      <c r="CF91">
        <v>59.701000000000001</v>
      </c>
      <c r="CG91">
        <v>61.000999999999998</v>
      </c>
      <c r="CH91">
        <v>61.500999999999998</v>
      </c>
      <c r="CI91">
        <v>62.701000000000001</v>
      </c>
      <c r="CJ91">
        <v>88.301000000000002</v>
      </c>
      <c r="CK91">
        <v>89.501000000000005</v>
      </c>
      <c r="CL91">
        <v>88.200999999999993</v>
      </c>
      <c r="CM91">
        <v>100.001</v>
      </c>
    </row>
    <row r="92" spans="1:96" x14ac:dyDescent="0.25">
      <c r="A92" t="s">
        <v>90</v>
      </c>
      <c r="B92">
        <v>59.401000000000003</v>
      </c>
      <c r="C92">
        <v>59.100999999999999</v>
      </c>
      <c r="D92">
        <v>61.401000000000003</v>
      </c>
      <c r="E92">
        <v>61.100999999999999</v>
      </c>
      <c r="F92">
        <v>60.000999999999998</v>
      </c>
      <c r="G92">
        <v>61.100999999999999</v>
      </c>
      <c r="H92">
        <v>61.701000000000001</v>
      </c>
      <c r="I92">
        <v>61.701000000000001</v>
      </c>
      <c r="J92">
        <v>61.100999999999999</v>
      </c>
      <c r="K92">
        <v>59.301000000000002</v>
      </c>
      <c r="L92">
        <v>58.701000000000001</v>
      </c>
      <c r="M92">
        <v>60.201000000000001</v>
      </c>
      <c r="N92">
        <v>60.100999999999999</v>
      </c>
      <c r="O92">
        <v>59.801000000000002</v>
      </c>
      <c r="P92">
        <v>63.000999999999998</v>
      </c>
      <c r="Q92">
        <v>61.801000000000002</v>
      </c>
      <c r="R92">
        <v>59.701000000000001</v>
      </c>
      <c r="S92">
        <v>59.301000000000002</v>
      </c>
      <c r="T92">
        <v>61.201000000000001</v>
      </c>
      <c r="U92">
        <v>60.600999999999999</v>
      </c>
      <c r="V92">
        <v>57.901000000000003</v>
      </c>
      <c r="W92">
        <v>60.201000000000001</v>
      </c>
      <c r="X92">
        <v>60.100999999999999</v>
      </c>
      <c r="Y92">
        <v>59.201000000000001</v>
      </c>
      <c r="Z92">
        <v>60.100999999999999</v>
      </c>
      <c r="AA92">
        <v>59.401000000000003</v>
      </c>
      <c r="AB92">
        <v>60.401000000000003</v>
      </c>
      <c r="AC92">
        <v>59.201000000000001</v>
      </c>
      <c r="AD92">
        <v>59.201000000000001</v>
      </c>
      <c r="AE92">
        <v>59.401000000000003</v>
      </c>
      <c r="AF92">
        <v>59.901000000000003</v>
      </c>
      <c r="AG92">
        <v>60.301000000000002</v>
      </c>
      <c r="AH92">
        <v>60.000999999999998</v>
      </c>
      <c r="AI92">
        <v>60.100999999999999</v>
      </c>
      <c r="AJ92">
        <v>59.201000000000001</v>
      </c>
      <c r="AK92">
        <v>60.100999999999999</v>
      </c>
      <c r="AL92">
        <v>60.201000000000001</v>
      </c>
      <c r="AM92">
        <v>61.000999999999998</v>
      </c>
      <c r="AN92">
        <v>60.600999999999999</v>
      </c>
      <c r="AO92">
        <v>61.600999999999999</v>
      </c>
      <c r="AP92">
        <v>61.901000000000003</v>
      </c>
      <c r="AQ92">
        <v>62.000999999999998</v>
      </c>
      <c r="AR92">
        <v>62.401000000000003</v>
      </c>
      <c r="AS92">
        <v>61.000999999999998</v>
      </c>
      <c r="AT92">
        <v>61.100999999999999</v>
      </c>
      <c r="AU92">
        <v>61.100999999999999</v>
      </c>
      <c r="AV92">
        <v>60.801000000000002</v>
      </c>
      <c r="AW92">
        <v>61.100999999999999</v>
      </c>
      <c r="AX92">
        <v>61.100999999999999</v>
      </c>
      <c r="AY92">
        <v>61.100999999999999</v>
      </c>
      <c r="AZ92">
        <v>61.701000000000001</v>
      </c>
      <c r="BA92">
        <v>61.600999999999999</v>
      </c>
      <c r="BB92">
        <v>61.701000000000001</v>
      </c>
      <c r="BC92">
        <v>61.000999999999998</v>
      </c>
      <c r="BD92">
        <v>61.701000000000001</v>
      </c>
      <c r="BE92">
        <v>61.000999999999998</v>
      </c>
      <c r="BF92">
        <v>60.901000000000003</v>
      </c>
      <c r="BG92">
        <v>61.201000000000001</v>
      </c>
      <c r="BH92">
        <v>61.000999999999998</v>
      </c>
      <c r="BI92">
        <v>62.000999999999998</v>
      </c>
      <c r="BJ92">
        <v>62.301000000000002</v>
      </c>
      <c r="BK92">
        <v>61.301000000000002</v>
      </c>
      <c r="BL92">
        <v>61.100999999999999</v>
      </c>
      <c r="BM92">
        <v>61.600999999999999</v>
      </c>
      <c r="BN92">
        <v>62.401000000000003</v>
      </c>
      <c r="BO92">
        <v>62.201000000000001</v>
      </c>
      <c r="BP92">
        <v>62.301000000000002</v>
      </c>
      <c r="BQ92">
        <v>63.000999999999998</v>
      </c>
      <c r="BR92">
        <v>62.701000000000001</v>
      </c>
      <c r="BS92">
        <v>62.600999999999999</v>
      </c>
      <c r="BT92">
        <v>62.500999999999998</v>
      </c>
      <c r="BU92">
        <v>61.100999999999999</v>
      </c>
      <c r="BV92">
        <v>61.201000000000001</v>
      </c>
      <c r="BW92">
        <v>61.201000000000001</v>
      </c>
      <c r="BX92">
        <v>61.000999999999998</v>
      </c>
      <c r="BY92">
        <v>61.201000000000001</v>
      </c>
      <c r="BZ92">
        <v>60.401000000000003</v>
      </c>
      <c r="CA92">
        <v>60.600999999999999</v>
      </c>
      <c r="CB92">
        <v>63.600999999999999</v>
      </c>
      <c r="CC92">
        <v>62.000999999999998</v>
      </c>
      <c r="CD92">
        <v>61.600999999999999</v>
      </c>
      <c r="CE92">
        <v>60.401000000000003</v>
      </c>
      <c r="CF92">
        <v>59.600999999999999</v>
      </c>
      <c r="CG92">
        <v>62.201000000000001</v>
      </c>
      <c r="CH92">
        <v>61.201000000000001</v>
      </c>
      <c r="CI92">
        <v>62.301000000000002</v>
      </c>
      <c r="CJ92">
        <v>88.301000000000002</v>
      </c>
      <c r="CK92">
        <v>89.400999999999996</v>
      </c>
      <c r="CL92">
        <v>88.200999999999993</v>
      </c>
      <c r="CM92">
        <v>92.600999999999999</v>
      </c>
      <c r="CN92">
        <v>100.001</v>
      </c>
    </row>
    <row r="93" spans="1:96" x14ac:dyDescent="0.25">
      <c r="A93" t="s">
        <v>91</v>
      </c>
      <c r="B93">
        <v>61.901000000000003</v>
      </c>
      <c r="C93">
        <v>59.901000000000003</v>
      </c>
      <c r="D93">
        <v>62.401000000000003</v>
      </c>
      <c r="E93">
        <v>62.201000000000001</v>
      </c>
      <c r="F93">
        <v>60.201000000000001</v>
      </c>
      <c r="G93">
        <v>62.201000000000001</v>
      </c>
      <c r="H93">
        <v>61.801000000000002</v>
      </c>
      <c r="I93">
        <v>62.000999999999998</v>
      </c>
      <c r="J93">
        <v>64.801000000000002</v>
      </c>
      <c r="K93">
        <v>62.201000000000001</v>
      </c>
      <c r="L93">
        <v>59.701000000000001</v>
      </c>
      <c r="M93">
        <v>59.901000000000003</v>
      </c>
      <c r="N93">
        <v>59.901000000000003</v>
      </c>
      <c r="O93">
        <v>60.901000000000003</v>
      </c>
      <c r="P93">
        <v>60.500999999999998</v>
      </c>
      <c r="Q93">
        <v>63.701000000000001</v>
      </c>
      <c r="R93">
        <v>60.600999999999999</v>
      </c>
      <c r="S93">
        <v>59.201000000000001</v>
      </c>
      <c r="T93">
        <v>61.600999999999999</v>
      </c>
      <c r="U93">
        <v>59.701000000000001</v>
      </c>
      <c r="V93">
        <v>60.000999999999998</v>
      </c>
      <c r="W93">
        <v>60.701000000000001</v>
      </c>
      <c r="X93">
        <v>60.401000000000003</v>
      </c>
      <c r="Y93">
        <v>58.201000000000001</v>
      </c>
      <c r="Z93">
        <v>61.201000000000001</v>
      </c>
      <c r="AA93">
        <v>61.100999999999999</v>
      </c>
      <c r="AB93">
        <v>60.701000000000001</v>
      </c>
      <c r="AC93">
        <v>59.500999999999998</v>
      </c>
      <c r="AD93">
        <v>60.201000000000001</v>
      </c>
      <c r="AE93">
        <v>61.201000000000001</v>
      </c>
      <c r="AF93">
        <v>61.301000000000002</v>
      </c>
      <c r="AG93">
        <v>60.401000000000003</v>
      </c>
      <c r="AH93">
        <v>58.701000000000001</v>
      </c>
      <c r="AI93">
        <v>60.000999999999998</v>
      </c>
      <c r="AJ93">
        <v>60.500999999999998</v>
      </c>
      <c r="AK93">
        <v>60.600999999999999</v>
      </c>
      <c r="AL93">
        <v>61.301000000000002</v>
      </c>
      <c r="AM93">
        <v>61.600999999999999</v>
      </c>
      <c r="AN93">
        <v>61.301000000000002</v>
      </c>
      <c r="AO93">
        <v>60.401000000000003</v>
      </c>
      <c r="AP93">
        <v>60.901000000000003</v>
      </c>
      <c r="AQ93">
        <v>62.201000000000001</v>
      </c>
      <c r="AR93">
        <v>62.301000000000002</v>
      </c>
      <c r="AS93">
        <v>60.600999999999999</v>
      </c>
      <c r="AT93">
        <v>61.301000000000002</v>
      </c>
      <c r="AU93">
        <v>61.201000000000001</v>
      </c>
      <c r="AV93">
        <v>60.801000000000002</v>
      </c>
      <c r="AW93">
        <v>61.701000000000001</v>
      </c>
      <c r="AX93">
        <v>62.100999999999999</v>
      </c>
      <c r="AY93">
        <v>62.000999999999998</v>
      </c>
      <c r="AZ93">
        <v>61.600999999999999</v>
      </c>
      <c r="BA93">
        <v>62.901000000000003</v>
      </c>
      <c r="BB93">
        <v>63.000999999999998</v>
      </c>
      <c r="BC93">
        <v>61.301000000000002</v>
      </c>
      <c r="BD93">
        <v>63.401000000000003</v>
      </c>
      <c r="BE93">
        <v>61.500999999999998</v>
      </c>
      <c r="BF93">
        <v>61.500999999999998</v>
      </c>
      <c r="BG93">
        <v>60.600999999999999</v>
      </c>
      <c r="BH93">
        <v>60.600999999999999</v>
      </c>
      <c r="BI93">
        <v>62.000999999999998</v>
      </c>
      <c r="BJ93">
        <v>62.100999999999999</v>
      </c>
      <c r="BK93">
        <v>62.201000000000001</v>
      </c>
      <c r="BL93">
        <v>62.801000000000002</v>
      </c>
      <c r="BM93">
        <v>62.301000000000002</v>
      </c>
      <c r="BN93">
        <v>62.201000000000001</v>
      </c>
      <c r="BO93">
        <v>63.000999999999998</v>
      </c>
      <c r="BP93">
        <v>62.500999999999998</v>
      </c>
      <c r="BQ93">
        <v>62.901000000000003</v>
      </c>
      <c r="BR93">
        <v>63.600999999999999</v>
      </c>
      <c r="BS93">
        <v>62.701000000000001</v>
      </c>
      <c r="BT93">
        <v>61.801000000000002</v>
      </c>
      <c r="BU93">
        <v>62.301000000000002</v>
      </c>
      <c r="BV93">
        <v>62.201000000000001</v>
      </c>
      <c r="BW93">
        <v>63.000999999999998</v>
      </c>
      <c r="BX93">
        <v>62.600999999999999</v>
      </c>
      <c r="BY93">
        <v>61.701000000000001</v>
      </c>
      <c r="BZ93">
        <v>61.100999999999999</v>
      </c>
      <c r="CA93">
        <v>62.500999999999998</v>
      </c>
      <c r="CB93">
        <v>62.000999999999998</v>
      </c>
      <c r="CC93">
        <v>61.500999999999998</v>
      </c>
      <c r="CD93">
        <v>63.000999999999998</v>
      </c>
      <c r="CE93">
        <v>60.801000000000002</v>
      </c>
      <c r="CF93">
        <v>60.801000000000002</v>
      </c>
      <c r="CG93">
        <v>62.600999999999999</v>
      </c>
      <c r="CH93">
        <v>62.000999999999998</v>
      </c>
      <c r="CI93">
        <v>62.201000000000001</v>
      </c>
      <c r="CJ93">
        <v>86.100999999999999</v>
      </c>
      <c r="CK93">
        <v>86.400999999999996</v>
      </c>
      <c r="CL93">
        <v>86.301000000000002</v>
      </c>
      <c r="CM93">
        <v>90.700999999999993</v>
      </c>
      <c r="CN93">
        <v>97.100999999999999</v>
      </c>
      <c r="CO93">
        <v>100.001</v>
      </c>
    </row>
    <row r="94" spans="1:96" x14ac:dyDescent="0.25">
      <c r="A94" t="s">
        <v>92</v>
      </c>
      <c r="B94">
        <v>60.301000000000002</v>
      </c>
      <c r="C94">
        <v>61.401000000000003</v>
      </c>
      <c r="D94">
        <v>61.000999999999998</v>
      </c>
      <c r="E94">
        <v>61.201000000000001</v>
      </c>
      <c r="F94">
        <v>59.801000000000002</v>
      </c>
      <c r="G94">
        <v>62.000999999999998</v>
      </c>
      <c r="H94">
        <v>60.600999999999999</v>
      </c>
      <c r="I94">
        <v>59.801000000000002</v>
      </c>
      <c r="J94">
        <v>62.901000000000003</v>
      </c>
      <c r="K94">
        <v>62.401000000000003</v>
      </c>
      <c r="L94">
        <v>61.600999999999999</v>
      </c>
      <c r="M94">
        <v>59.701000000000001</v>
      </c>
      <c r="N94">
        <v>59.901000000000003</v>
      </c>
      <c r="O94">
        <v>61.401000000000003</v>
      </c>
      <c r="P94">
        <v>60.600999999999999</v>
      </c>
      <c r="Q94">
        <v>64.801000000000002</v>
      </c>
      <c r="R94">
        <v>63.000999999999998</v>
      </c>
      <c r="S94">
        <v>60.401000000000003</v>
      </c>
      <c r="T94">
        <v>61.100999999999999</v>
      </c>
      <c r="U94">
        <v>60.701000000000001</v>
      </c>
      <c r="V94">
        <v>60.000999999999998</v>
      </c>
      <c r="W94">
        <v>61.600999999999999</v>
      </c>
      <c r="X94">
        <v>60.401000000000003</v>
      </c>
      <c r="Y94">
        <v>60.801000000000002</v>
      </c>
      <c r="Z94">
        <v>61.901000000000003</v>
      </c>
      <c r="AA94">
        <v>60.301000000000002</v>
      </c>
      <c r="AB94">
        <v>60.801000000000002</v>
      </c>
      <c r="AC94">
        <v>60.701000000000001</v>
      </c>
      <c r="AD94">
        <v>59.701000000000001</v>
      </c>
      <c r="AE94">
        <v>59.901000000000003</v>
      </c>
      <c r="AF94">
        <v>61.301000000000002</v>
      </c>
      <c r="AG94">
        <v>61.901000000000003</v>
      </c>
      <c r="AH94">
        <v>59.500999999999998</v>
      </c>
      <c r="AI94">
        <v>59.201000000000001</v>
      </c>
      <c r="AJ94">
        <v>58.600999999999999</v>
      </c>
      <c r="AK94">
        <v>61.000999999999998</v>
      </c>
      <c r="AL94">
        <v>63.000999999999998</v>
      </c>
      <c r="AM94">
        <v>63.100999999999999</v>
      </c>
      <c r="AN94">
        <v>61.201000000000001</v>
      </c>
      <c r="AO94">
        <v>62.801000000000002</v>
      </c>
      <c r="AP94">
        <v>61.100999999999999</v>
      </c>
      <c r="AQ94">
        <v>61.500999999999998</v>
      </c>
      <c r="AR94">
        <v>61.201000000000001</v>
      </c>
      <c r="AS94">
        <v>60.500999999999998</v>
      </c>
      <c r="AT94">
        <v>61.401000000000003</v>
      </c>
      <c r="AU94">
        <v>62.301000000000002</v>
      </c>
      <c r="AV94">
        <v>61.500999999999998</v>
      </c>
      <c r="AW94">
        <v>61.600999999999999</v>
      </c>
      <c r="AX94">
        <v>61.201000000000001</v>
      </c>
      <c r="AY94">
        <v>62.000999999999998</v>
      </c>
      <c r="AZ94">
        <v>61.301000000000002</v>
      </c>
      <c r="BA94">
        <v>62.801000000000002</v>
      </c>
      <c r="BB94">
        <v>61.000999999999998</v>
      </c>
      <c r="BC94">
        <v>62.201000000000001</v>
      </c>
      <c r="BD94">
        <v>61.801000000000002</v>
      </c>
      <c r="BE94">
        <v>62.500999999999998</v>
      </c>
      <c r="BF94">
        <v>62.000999999999998</v>
      </c>
      <c r="BG94">
        <v>62.500999999999998</v>
      </c>
      <c r="BH94">
        <v>60.801000000000002</v>
      </c>
      <c r="BI94">
        <v>59.901000000000003</v>
      </c>
      <c r="BJ94">
        <v>60.000999999999998</v>
      </c>
      <c r="BK94">
        <v>61.000999999999998</v>
      </c>
      <c r="BL94">
        <v>61.401000000000003</v>
      </c>
      <c r="BM94">
        <v>62.000999999999998</v>
      </c>
      <c r="BN94">
        <v>63.100999999999999</v>
      </c>
      <c r="BO94">
        <v>62.801000000000002</v>
      </c>
      <c r="BP94">
        <v>62.801000000000002</v>
      </c>
      <c r="BQ94">
        <v>62.600999999999999</v>
      </c>
      <c r="BR94">
        <v>61.801000000000002</v>
      </c>
      <c r="BS94">
        <v>62.600999999999999</v>
      </c>
      <c r="BT94">
        <v>63.500999999999998</v>
      </c>
      <c r="BU94">
        <v>62.701000000000001</v>
      </c>
      <c r="BV94">
        <v>62.100999999999999</v>
      </c>
      <c r="BW94">
        <v>62.301000000000002</v>
      </c>
      <c r="BX94">
        <v>62.500999999999998</v>
      </c>
      <c r="BY94">
        <v>59.801000000000002</v>
      </c>
      <c r="BZ94">
        <v>59.401000000000003</v>
      </c>
      <c r="CA94">
        <v>60.701000000000001</v>
      </c>
      <c r="CB94">
        <v>60.801000000000002</v>
      </c>
      <c r="CC94">
        <v>63.201000000000001</v>
      </c>
      <c r="CD94">
        <v>64.600999999999999</v>
      </c>
      <c r="CE94">
        <v>62.401000000000003</v>
      </c>
      <c r="CF94">
        <v>62.100999999999999</v>
      </c>
      <c r="CG94">
        <v>61.201000000000001</v>
      </c>
      <c r="CH94">
        <v>63.500999999999998</v>
      </c>
      <c r="CI94">
        <v>63.401000000000003</v>
      </c>
      <c r="CJ94">
        <v>82.700999999999993</v>
      </c>
      <c r="CK94">
        <v>82.301000000000002</v>
      </c>
      <c r="CL94">
        <v>82.200999999999993</v>
      </c>
      <c r="CM94">
        <v>81.301000000000002</v>
      </c>
      <c r="CN94">
        <v>81.200999999999993</v>
      </c>
      <c r="CO94">
        <v>80.600999999999999</v>
      </c>
      <c r="CP94">
        <v>100.001</v>
      </c>
    </row>
    <row r="95" spans="1:96" x14ac:dyDescent="0.25">
      <c r="A95" t="s">
        <v>93</v>
      </c>
      <c r="B95">
        <v>60.301000000000002</v>
      </c>
      <c r="C95">
        <v>59.000999999999998</v>
      </c>
      <c r="D95">
        <v>61.100999999999999</v>
      </c>
      <c r="E95">
        <v>62.000999999999998</v>
      </c>
      <c r="F95">
        <v>60.201000000000001</v>
      </c>
      <c r="G95">
        <v>61.201000000000001</v>
      </c>
      <c r="H95">
        <v>60.100999999999999</v>
      </c>
      <c r="I95">
        <v>60.000999999999998</v>
      </c>
      <c r="J95">
        <v>60.901000000000003</v>
      </c>
      <c r="K95">
        <v>60.401000000000003</v>
      </c>
      <c r="L95">
        <v>60.201000000000001</v>
      </c>
      <c r="M95">
        <v>60.701000000000001</v>
      </c>
      <c r="N95">
        <v>61.401000000000003</v>
      </c>
      <c r="O95">
        <v>61.000999999999998</v>
      </c>
      <c r="P95">
        <v>61.301000000000002</v>
      </c>
      <c r="Q95">
        <v>62.801000000000002</v>
      </c>
      <c r="R95">
        <v>61.301000000000002</v>
      </c>
      <c r="S95">
        <v>60.600999999999999</v>
      </c>
      <c r="T95">
        <v>61.000999999999998</v>
      </c>
      <c r="U95">
        <v>62.000999999999998</v>
      </c>
      <c r="V95">
        <v>59.301000000000002</v>
      </c>
      <c r="W95">
        <v>60.600999999999999</v>
      </c>
      <c r="X95">
        <v>59.600999999999999</v>
      </c>
      <c r="Y95">
        <v>59.401000000000003</v>
      </c>
      <c r="Z95">
        <v>59.801000000000002</v>
      </c>
      <c r="AA95">
        <v>59.901000000000003</v>
      </c>
      <c r="AB95">
        <v>59.901000000000003</v>
      </c>
      <c r="AC95">
        <v>60.701000000000001</v>
      </c>
      <c r="AD95">
        <v>59.701000000000001</v>
      </c>
      <c r="AE95">
        <v>59.000999999999998</v>
      </c>
      <c r="AF95">
        <v>60.100999999999999</v>
      </c>
      <c r="AG95">
        <v>60.401000000000003</v>
      </c>
      <c r="AH95">
        <v>60.100999999999999</v>
      </c>
      <c r="AI95">
        <v>59.401000000000003</v>
      </c>
      <c r="AJ95">
        <v>59.801000000000002</v>
      </c>
      <c r="AK95">
        <v>60.500999999999998</v>
      </c>
      <c r="AL95">
        <v>61.801000000000002</v>
      </c>
      <c r="AM95">
        <v>61.901000000000003</v>
      </c>
      <c r="AN95">
        <v>60.301000000000002</v>
      </c>
      <c r="AO95">
        <v>61.301000000000002</v>
      </c>
      <c r="AP95">
        <v>62.201000000000001</v>
      </c>
      <c r="AQ95">
        <v>61.901000000000003</v>
      </c>
      <c r="AR95">
        <v>62.100999999999999</v>
      </c>
      <c r="AS95">
        <v>60.801000000000002</v>
      </c>
      <c r="AT95">
        <v>60.500999999999998</v>
      </c>
      <c r="AU95">
        <v>60.000999999999998</v>
      </c>
      <c r="AV95">
        <v>61.600999999999999</v>
      </c>
      <c r="AW95">
        <v>60.500999999999998</v>
      </c>
      <c r="AX95">
        <v>60.901000000000003</v>
      </c>
      <c r="AY95">
        <v>60.500999999999998</v>
      </c>
      <c r="AZ95">
        <v>60.301000000000002</v>
      </c>
      <c r="BA95">
        <v>60.901000000000003</v>
      </c>
      <c r="BB95">
        <v>61.500999999999998</v>
      </c>
      <c r="BC95">
        <v>61.201000000000001</v>
      </c>
      <c r="BD95">
        <v>61.100999999999999</v>
      </c>
      <c r="BE95">
        <v>60.301000000000002</v>
      </c>
      <c r="BF95">
        <v>60.600999999999999</v>
      </c>
      <c r="BG95">
        <v>61.901000000000003</v>
      </c>
      <c r="BH95">
        <v>62.201000000000001</v>
      </c>
      <c r="BI95">
        <v>61.801000000000002</v>
      </c>
      <c r="BJ95">
        <v>61.401000000000003</v>
      </c>
      <c r="BK95">
        <v>61.901000000000003</v>
      </c>
      <c r="BL95">
        <v>61.201000000000001</v>
      </c>
      <c r="BM95">
        <v>61.100999999999999</v>
      </c>
      <c r="BN95">
        <v>62.600999999999999</v>
      </c>
      <c r="BO95">
        <v>61.901000000000003</v>
      </c>
      <c r="BP95">
        <v>61.500999999999998</v>
      </c>
      <c r="BQ95">
        <v>62.201000000000001</v>
      </c>
      <c r="BR95">
        <v>62.100999999999999</v>
      </c>
      <c r="BS95">
        <v>62.901000000000003</v>
      </c>
      <c r="BT95">
        <v>61.801000000000002</v>
      </c>
      <c r="BU95">
        <v>61.801000000000002</v>
      </c>
      <c r="BV95">
        <v>62.301000000000002</v>
      </c>
      <c r="BW95">
        <v>61.701000000000001</v>
      </c>
      <c r="BX95">
        <v>61.701000000000001</v>
      </c>
      <c r="BY95">
        <v>60.401000000000003</v>
      </c>
      <c r="BZ95">
        <v>59.901000000000003</v>
      </c>
      <c r="CA95">
        <v>60.600999999999999</v>
      </c>
      <c r="CB95">
        <v>64.001000000000005</v>
      </c>
      <c r="CC95">
        <v>61.801000000000002</v>
      </c>
      <c r="CD95">
        <v>63.600999999999999</v>
      </c>
      <c r="CE95">
        <v>60.600999999999999</v>
      </c>
      <c r="CF95">
        <v>60.600999999999999</v>
      </c>
      <c r="CG95">
        <v>60.801000000000002</v>
      </c>
      <c r="CH95">
        <v>62.100999999999999</v>
      </c>
      <c r="CI95">
        <v>62.901000000000003</v>
      </c>
      <c r="CJ95">
        <v>84.900999999999996</v>
      </c>
      <c r="CK95">
        <v>86.100999999999999</v>
      </c>
      <c r="CL95">
        <v>84.801000000000002</v>
      </c>
      <c r="CM95">
        <v>84.400999999999996</v>
      </c>
      <c r="CN95">
        <v>84.200999999999993</v>
      </c>
      <c r="CO95">
        <v>80.200999999999993</v>
      </c>
      <c r="CP95">
        <v>92.900999999999996</v>
      </c>
      <c r="CQ95">
        <v>100.001</v>
      </c>
    </row>
    <row r="96" spans="1:96" x14ac:dyDescent="0.25">
      <c r="A96" t="s">
        <v>94</v>
      </c>
      <c r="B96">
        <v>60.500999999999998</v>
      </c>
      <c r="C96">
        <v>59.301000000000002</v>
      </c>
      <c r="D96">
        <v>61.801000000000002</v>
      </c>
      <c r="E96">
        <v>61.000999999999998</v>
      </c>
      <c r="F96">
        <v>60.100999999999999</v>
      </c>
      <c r="G96">
        <v>61.401000000000003</v>
      </c>
      <c r="H96">
        <v>60.600999999999999</v>
      </c>
      <c r="I96">
        <v>60.500999999999998</v>
      </c>
      <c r="J96">
        <v>61.600999999999999</v>
      </c>
      <c r="K96">
        <v>59.301000000000002</v>
      </c>
      <c r="L96">
        <v>59.301000000000002</v>
      </c>
      <c r="M96">
        <v>60.401000000000003</v>
      </c>
      <c r="N96">
        <v>60.901000000000003</v>
      </c>
      <c r="O96">
        <v>60.201000000000001</v>
      </c>
      <c r="P96">
        <v>62.100999999999999</v>
      </c>
      <c r="Q96">
        <v>62.201000000000001</v>
      </c>
      <c r="R96">
        <v>61.100999999999999</v>
      </c>
      <c r="S96">
        <v>59.701000000000001</v>
      </c>
      <c r="T96">
        <v>61.600999999999999</v>
      </c>
      <c r="U96">
        <v>61.500999999999998</v>
      </c>
      <c r="V96">
        <v>60.000999999999998</v>
      </c>
      <c r="W96">
        <v>60.600999999999999</v>
      </c>
      <c r="X96">
        <v>60.401000000000003</v>
      </c>
      <c r="Y96">
        <v>59.600999999999999</v>
      </c>
      <c r="Z96">
        <v>60.000999999999998</v>
      </c>
      <c r="AA96">
        <v>59.401000000000003</v>
      </c>
      <c r="AB96">
        <v>59.801000000000002</v>
      </c>
      <c r="AC96">
        <v>60.401000000000003</v>
      </c>
      <c r="AD96">
        <v>59.401000000000003</v>
      </c>
      <c r="AE96">
        <v>58.000999999999998</v>
      </c>
      <c r="AF96">
        <v>60.600999999999999</v>
      </c>
      <c r="AG96">
        <v>61.000999999999998</v>
      </c>
      <c r="AH96">
        <v>59.201000000000001</v>
      </c>
      <c r="AI96">
        <v>59.600999999999999</v>
      </c>
      <c r="AJ96">
        <v>59.000999999999998</v>
      </c>
      <c r="AK96">
        <v>59.901000000000003</v>
      </c>
      <c r="AL96">
        <v>61.301000000000002</v>
      </c>
      <c r="AM96">
        <v>61.901000000000003</v>
      </c>
      <c r="AN96">
        <v>60.100999999999999</v>
      </c>
      <c r="AO96">
        <v>60.201000000000001</v>
      </c>
      <c r="AP96">
        <v>61.401000000000003</v>
      </c>
      <c r="AQ96">
        <v>61.500999999999998</v>
      </c>
      <c r="AR96">
        <v>62.801000000000002</v>
      </c>
      <c r="AS96">
        <v>60.401000000000003</v>
      </c>
      <c r="AT96">
        <v>61.301000000000002</v>
      </c>
      <c r="AU96">
        <v>61.000999999999998</v>
      </c>
      <c r="AV96">
        <v>61.701000000000001</v>
      </c>
      <c r="AW96">
        <v>61.201000000000001</v>
      </c>
      <c r="AX96">
        <v>61.500999999999998</v>
      </c>
      <c r="AY96">
        <v>61.201000000000001</v>
      </c>
      <c r="AZ96">
        <v>60.600999999999999</v>
      </c>
      <c r="BA96">
        <v>61.201000000000001</v>
      </c>
      <c r="BB96">
        <v>61.600999999999999</v>
      </c>
      <c r="BC96">
        <v>61.500999999999998</v>
      </c>
      <c r="BD96">
        <v>61.401000000000003</v>
      </c>
      <c r="BE96">
        <v>61.401000000000003</v>
      </c>
      <c r="BF96">
        <v>60.701000000000001</v>
      </c>
      <c r="BG96">
        <v>60.901000000000003</v>
      </c>
      <c r="BH96">
        <v>61.401000000000003</v>
      </c>
      <c r="BI96">
        <v>61.201000000000001</v>
      </c>
      <c r="BJ96">
        <v>61.201000000000001</v>
      </c>
      <c r="BK96">
        <v>61.901000000000003</v>
      </c>
      <c r="BL96">
        <v>61.500999999999998</v>
      </c>
      <c r="BM96">
        <v>61.301000000000002</v>
      </c>
      <c r="BN96">
        <v>62.801000000000002</v>
      </c>
      <c r="BO96">
        <v>61.701000000000001</v>
      </c>
      <c r="BP96">
        <v>60.901000000000003</v>
      </c>
      <c r="BQ96">
        <v>62.301000000000002</v>
      </c>
      <c r="BR96">
        <v>61.600999999999999</v>
      </c>
      <c r="BS96">
        <v>62.901000000000003</v>
      </c>
      <c r="BT96">
        <v>60.901000000000003</v>
      </c>
      <c r="BU96">
        <v>62.201000000000001</v>
      </c>
      <c r="BV96">
        <v>61.500999999999998</v>
      </c>
      <c r="BW96">
        <v>61.801000000000002</v>
      </c>
      <c r="BX96">
        <v>61.401000000000003</v>
      </c>
      <c r="BY96">
        <v>61.100999999999999</v>
      </c>
      <c r="BZ96">
        <v>60.500999999999998</v>
      </c>
      <c r="CA96">
        <v>60.701000000000001</v>
      </c>
      <c r="CB96">
        <v>63.701000000000001</v>
      </c>
      <c r="CC96">
        <v>62.701000000000001</v>
      </c>
      <c r="CD96">
        <v>63.401000000000003</v>
      </c>
      <c r="CE96">
        <v>60.600999999999999</v>
      </c>
      <c r="CF96">
        <v>60.100999999999999</v>
      </c>
      <c r="CG96">
        <v>60.401000000000003</v>
      </c>
      <c r="CH96">
        <v>62.500999999999998</v>
      </c>
      <c r="CI96">
        <v>63.100999999999999</v>
      </c>
      <c r="CJ96">
        <v>85.001000000000005</v>
      </c>
      <c r="CK96">
        <v>86.001000000000005</v>
      </c>
      <c r="CL96">
        <v>84.600999999999999</v>
      </c>
      <c r="CM96">
        <v>84.501000000000005</v>
      </c>
      <c r="CN96">
        <v>84.301000000000002</v>
      </c>
      <c r="CO96">
        <v>80.600999999999999</v>
      </c>
      <c r="CP96">
        <v>93.200999999999993</v>
      </c>
      <c r="CQ96">
        <v>97.700999999999993</v>
      </c>
      <c r="CR96">
        <v>100.001</v>
      </c>
    </row>
    <row r="97" spans="1:112" x14ac:dyDescent="0.25">
      <c r="A97" t="s">
        <v>95</v>
      </c>
      <c r="B97">
        <v>61.401000000000003</v>
      </c>
      <c r="C97">
        <v>59.100999999999999</v>
      </c>
      <c r="D97">
        <v>61.600999999999999</v>
      </c>
      <c r="E97">
        <v>61.801000000000002</v>
      </c>
      <c r="F97">
        <v>60.100999999999999</v>
      </c>
      <c r="G97">
        <v>61.000999999999998</v>
      </c>
      <c r="H97">
        <v>62.701000000000001</v>
      </c>
      <c r="I97">
        <v>62.500999999999998</v>
      </c>
      <c r="J97">
        <v>63.401000000000003</v>
      </c>
      <c r="K97">
        <v>60.901000000000003</v>
      </c>
      <c r="L97">
        <v>62.401000000000003</v>
      </c>
      <c r="M97">
        <v>60.301000000000002</v>
      </c>
      <c r="N97">
        <v>60.100999999999999</v>
      </c>
      <c r="O97">
        <v>61.500999999999998</v>
      </c>
      <c r="P97">
        <v>62.201000000000001</v>
      </c>
      <c r="Q97">
        <v>62.201000000000001</v>
      </c>
      <c r="R97">
        <v>60.600999999999999</v>
      </c>
      <c r="S97">
        <v>60.201000000000001</v>
      </c>
      <c r="T97">
        <v>60.100999999999999</v>
      </c>
      <c r="U97">
        <v>60.500999999999998</v>
      </c>
      <c r="V97">
        <v>57.801000000000002</v>
      </c>
      <c r="W97">
        <v>60.000999999999998</v>
      </c>
      <c r="X97">
        <v>61.000999999999998</v>
      </c>
      <c r="Y97">
        <v>58.301000000000002</v>
      </c>
      <c r="Z97">
        <v>59.000999999999998</v>
      </c>
      <c r="AA97">
        <v>60.801000000000002</v>
      </c>
      <c r="AB97">
        <v>60.500999999999998</v>
      </c>
      <c r="AC97">
        <v>61.701000000000001</v>
      </c>
      <c r="AD97">
        <v>60.500999999999998</v>
      </c>
      <c r="AE97">
        <v>60.301000000000002</v>
      </c>
      <c r="AF97">
        <v>61.000999999999998</v>
      </c>
      <c r="AG97">
        <v>61.201000000000001</v>
      </c>
      <c r="AH97">
        <v>58.701000000000001</v>
      </c>
      <c r="AI97">
        <v>58.201000000000001</v>
      </c>
      <c r="AJ97">
        <v>59.100999999999999</v>
      </c>
      <c r="AK97">
        <v>60.600999999999999</v>
      </c>
      <c r="AL97">
        <v>64.001000000000005</v>
      </c>
      <c r="AM97">
        <v>63.000999999999998</v>
      </c>
      <c r="AN97">
        <v>61.401000000000003</v>
      </c>
      <c r="AO97">
        <v>63.100999999999999</v>
      </c>
      <c r="AP97">
        <v>61.500999999999998</v>
      </c>
      <c r="AQ97">
        <v>63.301000000000002</v>
      </c>
      <c r="AR97">
        <v>61.901000000000003</v>
      </c>
      <c r="AS97">
        <v>61.701000000000001</v>
      </c>
      <c r="AT97">
        <v>61.201000000000001</v>
      </c>
      <c r="AU97">
        <v>62.000999999999998</v>
      </c>
      <c r="AV97">
        <v>61.401000000000003</v>
      </c>
      <c r="AW97">
        <v>61.301000000000002</v>
      </c>
      <c r="AX97">
        <v>62.701000000000001</v>
      </c>
      <c r="AY97">
        <v>61.901000000000003</v>
      </c>
      <c r="AZ97">
        <v>62.301000000000002</v>
      </c>
      <c r="BA97">
        <v>64.100999999999999</v>
      </c>
      <c r="BB97">
        <v>63.401000000000003</v>
      </c>
      <c r="BC97">
        <v>62.301000000000002</v>
      </c>
      <c r="BD97">
        <v>62.301000000000002</v>
      </c>
      <c r="BE97">
        <v>61.500999999999998</v>
      </c>
      <c r="BF97">
        <v>61.600999999999999</v>
      </c>
      <c r="BG97">
        <v>60.801000000000002</v>
      </c>
      <c r="BH97">
        <v>61.301000000000002</v>
      </c>
      <c r="BI97">
        <v>60.301000000000002</v>
      </c>
      <c r="BJ97">
        <v>60.500999999999998</v>
      </c>
      <c r="BK97">
        <v>61.301000000000002</v>
      </c>
      <c r="BL97">
        <v>61.201000000000001</v>
      </c>
      <c r="BM97">
        <v>61.600999999999999</v>
      </c>
      <c r="BN97">
        <v>62.100999999999999</v>
      </c>
      <c r="BO97">
        <v>62.100999999999999</v>
      </c>
      <c r="BP97">
        <v>61.301000000000002</v>
      </c>
      <c r="BQ97">
        <v>62.600999999999999</v>
      </c>
      <c r="BR97">
        <v>61.100999999999999</v>
      </c>
      <c r="BS97">
        <v>61.701000000000001</v>
      </c>
      <c r="BT97">
        <v>62.801000000000002</v>
      </c>
      <c r="BU97">
        <v>62.100999999999999</v>
      </c>
      <c r="BV97">
        <v>62.201000000000001</v>
      </c>
      <c r="BW97">
        <v>62.000999999999998</v>
      </c>
      <c r="BX97">
        <v>62.000999999999998</v>
      </c>
      <c r="BY97">
        <v>62.500999999999998</v>
      </c>
      <c r="BZ97">
        <v>62.600999999999999</v>
      </c>
      <c r="CA97">
        <v>62.500999999999998</v>
      </c>
      <c r="CB97">
        <v>62.500999999999998</v>
      </c>
      <c r="CC97">
        <v>63.701000000000001</v>
      </c>
      <c r="CD97">
        <v>63.901000000000003</v>
      </c>
      <c r="CE97">
        <v>62.401000000000003</v>
      </c>
      <c r="CF97">
        <v>62.301000000000002</v>
      </c>
      <c r="CG97">
        <v>62.701000000000001</v>
      </c>
      <c r="CH97">
        <v>62.500999999999998</v>
      </c>
      <c r="CI97">
        <v>62.701000000000001</v>
      </c>
      <c r="CJ97">
        <v>81.501000000000005</v>
      </c>
      <c r="CK97">
        <v>82.200999999999993</v>
      </c>
      <c r="CL97">
        <v>82.301000000000002</v>
      </c>
      <c r="CM97">
        <v>81.501000000000005</v>
      </c>
      <c r="CN97">
        <v>81.900999999999996</v>
      </c>
      <c r="CO97">
        <v>81.501000000000005</v>
      </c>
      <c r="CP97">
        <v>83.200999999999993</v>
      </c>
      <c r="CQ97">
        <v>83.400999999999996</v>
      </c>
      <c r="CR97">
        <v>83.900999999999996</v>
      </c>
      <c r="CS97">
        <v>100.001</v>
      </c>
    </row>
    <row r="98" spans="1:112" x14ac:dyDescent="0.25">
      <c r="A98" t="s">
        <v>96</v>
      </c>
      <c r="B98">
        <v>61.201000000000001</v>
      </c>
      <c r="C98">
        <v>59.100999999999999</v>
      </c>
      <c r="D98">
        <v>61.600999999999999</v>
      </c>
      <c r="E98">
        <v>61.500999999999998</v>
      </c>
      <c r="F98">
        <v>60.401000000000003</v>
      </c>
      <c r="G98">
        <v>61.401000000000003</v>
      </c>
      <c r="H98">
        <v>60.901000000000003</v>
      </c>
      <c r="I98">
        <v>61.000999999999998</v>
      </c>
      <c r="J98">
        <v>60.301000000000002</v>
      </c>
      <c r="K98">
        <v>59.801000000000002</v>
      </c>
      <c r="L98">
        <v>60.600999999999999</v>
      </c>
      <c r="M98">
        <v>59.901000000000003</v>
      </c>
      <c r="N98">
        <v>61.000999999999998</v>
      </c>
      <c r="O98">
        <v>60.901000000000003</v>
      </c>
      <c r="P98">
        <v>61.600999999999999</v>
      </c>
      <c r="Q98">
        <v>62.100999999999999</v>
      </c>
      <c r="R98">
        <v>60.600999999999999</v>
      </c>
      <c r="S98">
        <v>60.600999999999999</v>
      </c>
      <c r="T98">
        <v>60.600999999999999</v>
      </c>
      <c r="U98">
        <v>60.500999999999998</v>
      </c>
      <c r="V98">
        <v>58.701000000000001</v>
      </c>
      <c r="W98">
        <v>59.401000000000003</v>
      </c>
      <c r="X98">
        <v>60.401000000000003</v>
      </c>
      <c r="Y98">
        <v>59.000999999999998</v>
      </c>
      <c r="Z98">
        <v>60.701000000000001</v>
      </c>
      <c r="AA98">
        <v>60.401000000000003</v>
      </c>
      <c r="AB98">
        <v>60.801000000000002</v>
      </c>
      <c r="AC98">
        <v>61.301000000000002</v>
      </c>
      <c r="AD98">
        <v>58.600999999999999</v>
      </c>
      <c r="AE98">
        <v>60.000999999999998</v>
      </c>
      <c r="AF98">
        <v>61.100999999999999</v>
      </c>
      <c r="AG98">
        <v>60.600999999999999</v>
      </c>
      <c r="AH98">
        <v>59.600999999999999</v>
      </c>
      <c r="AI98">
        <v>59.901000000000003</v>
      </c>
      <c r="AJ98">
        <v>60.401000000000003</v>
      </c>
      <c r="AK98">
        <v>61.301000000000002</v>
      </c>
      <c r="AL98">
        <v>60.701000000000001</v>
      </c>
      <c r="AM98">
        <v>61.100999999999999</v>
      </c>
      <c r="AN98">
        <v>60.301000000000002</v>
      </c>
      <c r="AO98">
        <v>62.600999999999999</v>
      </c>
      <c r="AP98">
        <v>61.301000000000002</v>
      </c>
      <c r="AQ98">
        <v>63.100999999999999</v>
      </c>
      <c r="AR98">
        <v>62.701000000000001</v>
      </c>
      <c r="AS98">
        <v>60.901000000000003</v>
      </c>
      <c r="AT98">
        <v>59.801000000000002</v>
      </c>
      <c r="AU98">
        <v>60.301000000000002</v>
      </c>
      <c r="AV98">
        <v>61.301000000000002</v>
      </c>
      <c r="AW98">
        <v>61.100999999999999</v>
      </c>
      <c r="AX98">
        <v>62.301000000000002</v>
      </c>
      <c r="AY98">
        <v>62.100999999999999</v>
      </c>
      <c r="AZ98">
        <v>61.901000000000003</v>
      </c>
      <c r="BA98">
        <v>61.801000000000002</v>
      </c>
      <c r="BB98">
        <v>61.500999999999998</v>
      </c>
      <c r="BC98">
        <v>61.600999999999999</v>
      </c>
      <c r="BD98">
        <v>61.701000000000001</v>
      </c>
      <c r="BE98">
        <v>59.801000000000002</v>
      </c>
      <c r="BF98">
        <v>60.100999999999999</v>
      </c>
      <c r="BG98">
        <v>60.201000000000001</v>
      </c>
      <c r="BH98">
        <v>60.600999999999999</v>
      </c>
      <c r="BI98">
        <v>62.100999999999999</v>
      </c>
      <c r="BJ98">
        <v>61.701000000000001</v>
      </c>
      <c r="BK98">
        <v>61.600999999999999</v>
      </c>
      <c r="BL98">
        <v>60.201000000000001</v>
      </c>
      <c r="BM98">
        <v>60.100999999999999</v>
      </c>
      <c r="BN98">
        <v>62.100999999999999</v>
      </c>
      <c r="BO98">
        <v>62.301000000000002</v>
      </c>
      <c r="BP98">
        <v>61.500999999999998</v>
      </c>
      <c r="BQ98">
        <v>61.701000000000001</v>
      </c>
      <c r="BR98">
        <v>62.801000000000002</v>
      </c>
      <c r="BS98">
        <v>61.201000000000001</v>
      </c>
      <c r="BT98">
        <v>61.100999999999999</v>
      </c>
      <c r="BU98">
        <v>61.301000000000002</v>
      </c>
      <c r="BV98">
        <v>61.401000000000003</v>
      </c>
      <c r="BW98">
        <v>61.301000000000002</v>
      </c>
      <c r="BX98">
        <v>60.801000000000002</v>
      </c>
      <c r="BY98">
        <v>61.401000000000003</v>
      </c>
      <c r="BZ98">
        <v>60.801000000000002</v>
      </c>
      <c r="CA98">
        <v>60.901000000000003</v>
      </c>
      <c r="CB98">
        <v>63.301000000000002</v>
      </c>
      <c r="CC98">
        <v>62.600999999999999</v>
      </c>
      <c r="CD98">
        <v>62.301000000000002</v>
      </c>
      <c r="CE98">
        <v>60.600999999999999</v>
      </c>
      <c r="CF98">
        <v>60.801000000000002</v>
      </c>
      <c r="CG98">
        <v>61.901000000000003</v>
      </c>
      <c r="CH98">
        <v>63.301000000000002</v>
      </c>
      <c r="CI98">
        <v>62.600999999999999</v>
      </c>
      <c r="CJ98">
        <v>83.700999999999993</v>
      </c>
      <c r="CK98">
        <v>85.400999999999996</v>
      </c>
      <c r="CL98">
        <v>83.700999999999993</v>
      </c>
      <c r="CM98">
        <v>84.700999999999993</v>
      </c>
      <c r="CN98">
        <v>85.100999999999999</v>
      </c>
      <c r="CO98">
        <v>81.301000000000002</v>
      </c>
      <c r="CP98">
        <v>83.501000000000005</v>
      </c>
      <c r="CQ98">
        <v>86.600999999999999</v>
      </c>
      <c r="CR98">
        <v>86.501000000000005</v>
      </c>
      <c r="CS98">
        <v>87.801000000000002</v>
      </c>
      <c r="CT98">
        <v>100.001</v>
      </c>
    </row>
    <row r="99" spans="1:112" x14ac:dyDescent="0.25">
      <c r="A99" t="s">
        <v>97</v>
      </c>
      <c r="B99">
        <v>60.000999999999998</v>
      </c>
      <c r="C99">
        <v>57.100999999999999</v>
      </c>
      <c r="D99">
        <v>60.201000000000001</v>
      </c>
      <c r="E99">
        <v>60.301000000000002</v>
      </c>
      <c r="F99">
        <v>57.701000000000001</v>
      </c>
      <c r="G99">
        <v>59.600999999999999</v>
      </c>
      <c r="H99">
        <v>60.100999999999999</v>
      </c>
      <c r="I99">
        <v>59.801000000000002</v>
      </c>
      <c r="J99">
        <v>58.301000000000002</v>
      </c>
      <c r="K99">
        <v>59.600999999999999</v>
      </c>
      <c r="L99">
        <v>59.401000000000003</v>
      </c>
      <c r="M99">
        <v>59.201000000000001</v>
      </c>
      <c r="N99">
        <v>59.801000000000002</v>
      </c>
      <c r="O99">
        <v>60.901000000000003</v>
      </c>
      <c r="P99">
        <v>61.201000000000001</v>
      </c>
      <c r="Q99">
        <v>62.201000000000001</v>
      </c>
      <c r="R99">
        <v>60.401000000000003</v>
      </c>
      <c r="S99">
        <v>62.201000000000001</v>
      </c>
      <c r="T99">
        <v>60.801000000000002</v>
      </c>
      <c r="U99">
        <v>61.000999999999998</v>
      </c>
      <c r="V99">
        <v>57.600999999999999</v>
      </c>
      <c r="W99">
        <v>59.600999999999999</v>
      </c>
      <c r="X99">
        <v>58.201000000000001</v>
      </c>
      <c r="Y99">
        <v>58.801000000000002</v>
      </c>
      <c r="Z99">
        <v>58.600999999999999</v>
      </c>
      <c r="AA99">
        <v>60.401000000000003</v>
      </c>
      <c r="AB99">
        <v>59.500999999999998</v>
      </c>
      <c r="AC99">
        <v>60.000999999999998</v>
      </c>
      <c r="AD99">
        <v>59.801000000000002</v>
      </c>
      <c r="AE99">
        <v>60.000999999999998</v>
      </c>
      <c r="AF99">
        <v>59.701000000000001</v>
      </c>
      <c r="AG99">
        <v>59.701000000000001</v>
      </c>
      <c r="AH99">
        <v>58.901000000000003</v>
      </c>
      <c r="AI99">
        <v>59.600999999999999</v>
      </c>
      <c r="AJ99">
        <v>59.500999999999998</v>
      </c>
      <c r="AK99">
        <v>60.701000000000001</v>
      </c>
      <c r="AL99">
        <v>61.401000000000003</v>
      </c>
      <c r="AM99">
        <v>60.701000000000001</v>
      </c>
      <c r="AN99">
        <v>62.000999999999998</v>
      </c>
      <c r="AO99">
        <v>61.701000000000001</v>
      </c>
      <c r="AP99">
        <v>62.100999999999999</v>
      </c>
      <c r="AQ99">
        <v>61.701000000000001</v>
      </c>
      <c r="AR99">
        <v>61.000999999999998</v>
      </c>
      <c r="AS99">
        <v>60.801000000000002</v>
      </c>
      <c r="AT99">
        <v>61.401000000000003</v>
      </c>
      <c r="AU99">
        <v>61.000999999999998</v>
      </c>
      <c r="AV99">
        <v>60.301000000000002</v>
      </c>
      <c r="AW99">
        <v>61.000999999999998</v>
      </c>
      <c r="AX99">
        <v>61.100999999999999</v>
      </c>
      <c r="AY99">
        <v>61.000999999999998</v>
      </c>
      <c r="AZ99">
        <v>61.100999999999999</v>
      </c>
      <c r="BA99">
        <v>60.901000000000003</v>
      </c>
      <c r="BB99">
        <v>60.901000000000003</v>
      </c>
      <c r="BC99">
        <v>62.100999999999999</v>
      </c>
      <c r="BD99">
        <v>61.201000000000001</v>
      </c>
      <c r="BE99">
        <v>60.600999999999999</v>
      </c>
      <c r="BF99">
        <v>60.301000000000002</v>
      </c>
      <c r="BG99">
        <v>62.000999999999998</v>
      </c>
      <c r="BH99">
        <v>60.401000000000003</v>
      </c>
      <c r="BI99">
        <v>60.701000000000001</v>
      </c>
      <c r="BJ99">
        <v>60.801000000000002</v>
      </c>
      <c r="BK99">
        <v>60.801000000000002</v>
      </c>
      <c r="BL99">
        <v>62.201000000000001</v>
      </c>
      <c r="BM99">
        <v>62.701000000000001</v>
      </c>
      <c r="BN99">
        <v>61.600999999999999</v>
      </c>
      <c r="BO99">
        <v>61.100999999999999</v>
      </c>
      <c r="BP99">
        <v>61.500999999999998</v>
      </c>
      <c r="BQ99">
        <v>61.201000000000001</v>
      </c>
      <c r="BR99">
        <v>61.201000000000001</v>
      </c>
      <c r="BS99">
        <v>61.600999999999999</v>
      </c>
      <c r="BT99">
        <v>62.201000000000001</v>
      </c>
      <c r="BU99">
        <v>61.600999999999999</v>
      </c>
      <c r="BV99">
        <v>62.600999999999999</v>
      </c>
      <c r="BW99">
        <v>62.301000000000002</v>
      </c>
      <c r="BX99">
        <v>63.100999999999999</v>
      </c>
      <c r="BY99">
        <v>60.500999999999998</v>
      </c>
      <c r="BZ99">
        <v>61.000999999999998</v>
      </c>
      <c r="CA99">
        <v>61.500999999999998</v>
      </c>
      <c r="CB99">
        <v>63.100999999999999</v>
      </c>
      <c r="CC99">
        <v>60.801000000000002</v>
      </c>
      <c r="CD99">
        <v>61.701000000000001</v>
      </c>
      <c r="CE99">
        <v>60.100999999999999</v>
      </c>
      <c r="CF99">
        <v>60.600999999999999</v>
      </c>
      <c r="CG99">
        <v>59.301000000000002</v>
      </c>
      <c r="CH99">
        <v>62.301000000000002</v>
      </c>
      <c r="CI99">
        <v>61.701000000000001</v>
      </c>
      <c r="CJ99">
        <v>78.600999999999999</v>
      </c>
      <c r="CK99">
        <v>79.001000000000005</v>
      </c>
      <c r="CL99">
        <v>78.200999999999993</v>
      </c>
      <c r="CM99">
        <v>79.001000000000005</v>
      </c>
      <c r="CN99">
        <v>78.900999999999996</v>
      </c>
      <c r="CO99">
        <v>77.700999999999993</v>
      </c>
      <c r="CP99">
        <v>77.801000000000002</v>
      </c>
      <c r="CQ99">
        <v>79.200999999999993</v>
      </c>
      <c r="CR99">
        <v>79.200999999999993</v>
      </c>
      <c r="CS99">
        <v>78.501000000000005</v>
      </c>
      <c r="CT99">
        <v>79.700999999999993</v>
      </c>
      <c r="CU99">
        <v>100.001</v>
      </c>
    </row>
    <row r="100" spans="1:112" x14ac:dyDescent="0.25">
      <c r="A100" t="s">
        <v>98</v>
      </c>
      <c r="B100">
        <v>60.701000000000001</v>
      </c>
      <c r="C100">
        <v>57.901000000000003</v>
      </c>
      <c r="D100">
        <v>60.500999999999998</v>
      </c>
      <c r="E100">
        <v>60.600999999999999</v>
      </c>
      <c r="F100">
        <v>59.401000000000003</v>
      </c>
      <c r="G100">
        <v>60.600999999999999</v>
      </c>
      <c r="H100">
        <v>60.100999999999999</v>
      </c>
      <c r="I100">
        <v>59.901000000000003</v>
      </c>
      <c r="J100">
        <v>59.500999999999998</v>
      </c>
      <c r="K100">
        <v>58.701000000000001</v>
      </c>
      <c r="L100">
        <v>60.000999999999998</v>
      </c>
      <c r="M100">
        <v>59.201000000000001</v>
      </c>
      <c r="N100">
        <v>59.401000000000003</v>
      </c>
      <c r="O100">
        <v>60.901000000000003</v>
      </c>
      <c r="P100">
        <v>62.100999999999999</v>
      </c>
      <c r="Q100">
        <v>62.201000000000001</v>
      </c>
      <c r="R100">
        <v>60.201000000000001</v>
      </c>
      <c r="S100">
        <v>60.801000000000002</v>
      </c>
      <c r="T100">
        <v>60.600999999999999</v>
      </c>
      <c r="U100">
        <v>60.301000000000002</v>
      </c>
      <c r="V100">
        <v>58.901000000000003</v>
      </c>
      <c r="W100">
        <v>59.901000000000003</v>
      </c>
      <c r="X100">
        <v>59.100999999999999</v>
      </c>
      <c r="Y100">
        <v>58.401000000000003</v>
      </c>
      <c r="Z100">
        <v>59.100999999999999</v>
      </c>
      <c r="AA100">
        <v>58.901000000000003</v>
      </c>
      <c r="AB100">
        <v>59.401000000000003</v>
      </c>
      <c r="AC100">
        <v>59.201000000000001</v>
      </c>
      <c r="AD100">
        <v>59.801000000000002</v>
      </c>
      <c r="AE100">
        <v>59.801000000000002</v>
      </c>
      <c r="AF100">
        <v>60.500999999999998</v>
      </c>
      <c r="AG100">
        <v>60.401000000000003</v>
      </c>
      <c r="AH100">
        <v>60.201000000000001</v>
      </c>
      <c r="AI100">
        <v>59.801000000000002</v>
      </c>
      <c r="AJ100">
        <v>59.401000000000003</v>
      </c>
      <c r="AK100">
        <v>60.901000000000003</v>
      </c>
      <c r="AL100">
        <v>62.201000000000001</v>
      </c>
      <c r="AM100">
        <v>62.201000000000001</v>
      </c>
      <c r="AN100">
        <v>60.901000000000003</v>
      </c>
      <c r="AO100">
        <v>61.901000000000003</v>
      </c>
      <c r="AP100">
        <v>61.801000000000002</v>
      </c>
      <c r="AQ100">
        <v>61.100999999999999</v>
      </c>
      <c r="AR100">
        <v>60.301000000000002</v>
      </c>
      <c r="AS100">
        <v>61.500999999999998</v>
      </c>
      <c r="AT100">
        <v>61.100999999999999</v>
      </c>
      <c r="AU100">
        <v>61.701000000000001</v>
      </c>
      <c r="AV100">
        <v>61.201000000000001</v>
      </c>
      <c r="AW100">
        <v>60.701000000000001</v>
      </c>
      <c r="AX100">
        <v>62.600999999999999</v>
      </c>
      <c r="AY100">
        <v>61.801000000000002</v>
      </c>
      <c r="AZ100">
        <v>62.201000000000001</v>
      </c>
      <c r="BA100">
        <v>61.801000000000002</v>
      </c>
      <c r="BB100">
        <v>61.401000000000003</v>
      </c>
      <c r="BC100">
        <v>61.901000000000003</v>
      </c>
      <c r="BD100">
        <v>61.301000000000002</v>
      </c>
      <c r="BE100">
        <v>60.801000000000002</v>
      </c>
      <c r="BF100">
        <v>61.100999999999999</v>
      </c>
      <c r="BG100">
        <v>60.500999999999998</v>
      </c>
      <c r="BH100">
        <v>59.100999999999999</v>
      </c>
      <c r="BI100">
        <v>61.500999999999998</v>
      </c>
      <c r="BJ100">
        <v>61.500999999999998</v>
      </c>
      <c r="BK100">
        <v>61.901000000000003</v>
      </c>
      <c r="BL100">
        <v>62.401000000000003</v>
      </c>
      <c r="BM100">
        <v>62.201000000000001</v>
      </c>
      <c r="BN100">
        <v>61.201000000000001</v>
      </c>
      <c r="BO100">
        <v>61.100999999999999</v>
      </c>
      <c r="BP100">
        <v>61.100999999999999</v>
      </c>
      <c r="BQ100">
        <v>60.701000000000001</v>
      </c>
      <c r="BR100">
        <v>60.701000000000001</v>
      </c>
      <c r="BS100">
        <v>61.100999999999999</v>
      </c>
      <c r="BT100">
        <v>60.901000000000003</v>
      </c>
      <c r="BU100">
        <v>61.901000000000003</v>
      </c>
      <c r="BV100">
        <v>62.100999999999999</v>
      </c>
      <c r="BW100">
        <v>62.801000000000002</v>
      </c>
      <c r="BX100">
        <v>62.201000000000001</v>
      </c>
      <c r="BY100">
        <v>59.701000000000001</v>
      </c>
      <c r="BZ100">
        <v>60.000999999999998</v>
      </c>
      <c r="CA100">
        <v>60.100999999999999</v>
      </c>
      <c r="CB100">
        <v>62.701000000000001</v>
      </c>
      <c r="CC100">
        <v>60.600999999999999</v>
      </c>
      <c r="CD100">
        <v>59.701000000000001</v>
      </c>
      <c r="CE100">
        <v>60.701000000000001</v>
      </c>
      <c r="CF100">
        <v>61.301000000000002</v>
      </c>
      <c r="CG100">
        <v>60.701000000000001</v>
      </c>
      <c r="CH100">
        <v>61.301000000000002</v>
      </c>
      <c r="CI100">
        <v>61.901000000000003</v>
      </c>
      <c r="CJ100">
        <v>77.501000000000005</v>
      </c>
      <c r="CK100">
        <v>78.100999999999999</v>
      </c>
      <c r="CL100">
        <v>77.400999999999996</v>
      </c>
      <c r="CM100">
        <v>79.100999999999999</v>
      </c>
      <c r="CN100">
        <v>79.801000000000002</v>
      </c>
      <c r="CO100">
        <v>78.400999999999996</v>
      </c>
      <c r="CP100">
        <v>78.001000000000005</v>
      </c>
      <c r="CQ100">
        <v>79.200999999999993</v>
      </c>
      <c r="CR100">
        <v>79.400999999999996</v>
      </c>
      <c r="CS100">
        <v>79.200999999999993</v>
      </c>
      <c r="CT100">
        <v>79.700999999999993</v>
      </c>
      <c r="CU100">
        <v>94.700999999999993</v>
      </c>
      <c r="CV100">
        <v>100.001</v>
      </c>
    </row>
    <row r="101" spans="1:112" x14ac:dyDescent="0.25">
      <c r="A101" t="s">
        <v>99</v>
      </c>
      <c r="B101">
        <v>59.701000000000001</v>
      </c>
      <c r="C101">
        <v>57.901000000000003</v>
      </c>
      <c r="D101">
        <v>60.600999999999999</v>
      </c>
      <c r="E101">
        <v>61.201000000000001</v>
      </c>
      <c r="F101">
        <v>59.401000000000003</v>
      </c>
      <c r="G101">
        <v>60.201000000000001</v>
      </c>
      <c r="H101">
        <v>59.701000000000001</v>
      </c>
      <c r="I101">
        <v>59.100999999999999</v>
      </c>
      <c r="J101">
        <v>59.301000000000002</v>
      </c>
      <c r="K101">
        <v>58.701000000000001</v>
      </c>
      <c r="L101">
        <v>58.301000000000002</v>
      </c>
      <c r="M101">
        <v>60.301000000000002</v>
      </c>
      <c r="N101">
        <v>60.000999999999998</v>
      </c>
      <c r="O101">
        <v>60.701000000000001</v>
      </c>
      <c r="P101">
        <v>61.201000000000001</v>
      </c>
      <c r="Q101">
        <v>60.701000000000001</v>
      </c>
      <c r="R101">
        <v>59.301000000000002</v>
      </c>
      <c r="S101">
        <v>60.901000000000003</v>
      </c>
      <c r="T101">
        <v>61.500999999999998</v>
      </c>
      <c r="U101">
        <v>60.401000000000003</v>
      </c>
      <c r="V101">
        <v>58.701000000000001</v>
      </c>
      <c r="W101">
        <v>59.301000000000002</v>
      </c>
      <c r="X101">
        <v>58.201000000000001</v>
      </c>
      <c r="Y101">
        <v>58.500999999999998</v>
      </c>
      <c r="Z101">
        <v>59.401000000000003</v>
      </c>
      <c r="AA101">
        <v>59.100999999999999</v>
      </c>
      <c r="AB101">
        <v>59.000999999999998</v>
      </c>
      <c r="AC101">
        <v>61.401000000000003</v>
      </c>
      <c r="AD101">
        <v>60.000999999999998</v>
      </c>
      <c r="AE101">
        <v>60.901000000000003</v>
      </c>
      <c r="AF101">
        <v>61.201000000000001</v>
      </c>
      <c r="AG101">
        <v>60.901000000000003</v>
      </c>
      <c r="AH101">
        <v>59.301000000000002</v>
      </c>
      <c r="AI101">
        <v>59.100999999999999</v>
      </c>
      <c r="AJ101">
        <v>60.100999999999999</v>
      </c>
      <c r="AK101">
        <v>61.600999999999999</v>
      </c>
      <c r="AL101">
        <v>61.201000000000001</v>
      </c>
      <c r="AM101">
        <v>61.301000000000002</v>
      </c>
      <c r="AN101">
        <v>60.600999999999999</v>
      </c>
      <c r="AO101">
        <v>61.500999999999998</v>
      </c>
      <c r="AP101">
        <v>61.500999999999998</v>
      </c>
      <c r="AQ101">
        <v>61.301000000000002</v>
      </c>
      <c r="AR101">
        <v>60.801000000000002</v>
      </c>
      <c r="AS101">
        <v>60.401000000000003</v>
      </c>
      <c r="AT101">
        <v>61.201000000000001</v>
      </c>
      <c r="AU101">
        <v>61.000999999999998</v>
      </c>
      <c r="AV101">
        <v>61.000999999999998</v>
      </c>
      <c r="AW101">
        <v>61.100999999999999</v>
      </c>
      <c r="AX101">
        <v>61.301000000000002</v>
      </c>
      <c r="AY101">
        <v>61.401000000000003</v>
      </c>
      <c r="AZ101">
        <v>61.100999999999999</v>
      </c>
      <c r="BA101">
        <v>62.600999999999999</v>
      </c>
      <c r="BB101">
        <v>62.500999999999998</v>
      </c>
      <c r="BC101">
        <v>62.801000000000002</v>
      </c>
      <c r="BD101">
        <v>62.600999999999999</v>
      </c>
      <c r="BE101">
        <v>61.500999999999998</v>
      </c>
      <c r="BF101">
        <v>62.401000000000003</v>
      </c>
      <c r="BG101">
        <v>59.901000000000003</v>
      </c>
      <c r="BH101">
        <v>59.100999999999999</v>
      </c>
      <c r="BI101">
        <v>61.600999999999999</v>
      </c>
      <c r="BJ101">
        <v>61.600999999999999</v>
      </c>
      <c r="BK101">
        <v>60.301000000000002</v>
      </c>
      <c r="BL101">
        <v>61.801000000000002</v>
      </c>
      <c r="BM101">
        <v>61.901000000000003</v>
      </c>
      <c r="BN101">
        <v>61.201000000000001</v>
      </c>
      <c r="BO101">
        <v>61.600999999999999</v>
      </c>
      <c r="BP101">
        <v>61.301000000000002</v>
      </c>
      <c r="BQ101">
        <v>61.000999999999998</v>
      </c>
      <c r="BR101">
        <v>60.500999999999998</v>
      </c>
      <c r="BS101">
        <v>60.701000000000001</v>
      </c>
      <c r="BT101">
        <v>61.301000000000002</v>
      </c>
      <c r="BU101">
        <v>61.301000000000002</v>
      </c>
      <c r="BV101">
        <v>61.701000000000001</v>
      </c>
      <c r="BW101">
        <v>62.301000000000002</v>
      </c>
      <c r="BX101">
        <v>62.100999999999999</v>
      </c>
      <c r="BY101">
        <v>60.201000000000001</v>
      </c>
      <c r="BZ101">
        <v>59.801000000000002</v>
      </c>
      <c r="CA101">
        <v>60.301000000000002</v>
      </c>
      <c r="CB101">
        <v>62.401000000000003</v>
      </c>
      <c r="CC101">
        <v>60.500999999999998</v>
      </c>
      <c r="CD101">
        <v>62.901000000000003</v>
      </c>
      <c r="CE101">
        <v>60.901000000000003</v>
      </c>
      <c r="CF101">
        <v>60.801000000000002</v>
      </c>
      <c r="CG101">
        <v>60.600999999999999</v>
      </c>
      <c r="CH101">
        <v>62.100999999999999</v>
      </c>
      <c r="CI101">
        <v>61.600999999999999</v>
      </c>
      <c r="CJ101">
        <v>77.700999999999993</v>
      </c>
      <c r="CK101">
        <v>78.001000000000005</v>
      </c>
      <c r="CL101">
        <v>77.100999999999999</v>
      </c>
      <c r="CM101">
        <v>79.200999999999993</v>
      </c>
      <c r="CN101">
        <v>79.200999999999993</v>
      </c>
      <c r="CO101">
        <v>78.100999999999999</v>
      </c>
      <c r="CP101">
        <v>78.001000000000005</v>
      </c>
      <c r="CQ101">
        <v>79.400999999999996</v>
      </c>
      <c r="CR101">
        <v>79.400999999999996</v>
      </c>
      <c r="CS101">
        <v>79.301000000000002</v>
      </c>
      <c r="CT101">
        <v>79.700999999999993</v>
      </c>
      <c r="CU101">
        <v>94.100999999999999</v>
      </c>
      <c r="CV101">
        <v>95.501000000000005</v>
      </c>
      <c r="CW101">
        <v>100.001</v>
      </c>
    </row>
    <row r="102" spans="1:112" x14ac:dyDescent="0.25">
      <c r="A102" t="s">
        <v>100</v>
      </c>
      <c r="B102">
        <v>61.301000000000002</v>
      </c>
      <c r="C102">
        <v>58.301000000000002</v>
      </c>
      <c r="D102">
        <v>61.801000000000002</v>
      </c>
      <c r="E102">
        <v>61.401000000000003</v>
      </c>
      <c r="F102">
        <v>59.401000000000003</v>
      </c>
      <c r="G102">
        <v>59.901000000000003</v>
      </c>
      <c r="H102">
        <v>60.301000000000002</v>
      </c>
      <c r="I102">
        <v>60.000999999999998</v>
      </c>
      <c r="J102">
        <v>59.901000000000003</v>
      </c>
      <c r="K102">
        <v>59.201000000000001</v>
      </c>
      <c r="L102">
        <v>59.801000000000002</v>
      </c>
      <c r="M102">
        <v>59.401000000000003</v>
      </c>
      <c r="N102">
        <v>60.901000000000003</v>
      </c>
      <c r="O102">
        <v>60.801000000000002</v>
      </c>
      <c r="P102">
        <v>62.701000000000001</v>
      </c>
      <c r="Q102">
        <v>61.701000000000001</v>
      </c>
      <c r="R102">
        <v>60.301000000000002</v>
      </c>
      <c r="S102">
        <v>61.901000000000003</v>
      </c>
      <c r="T102">
        <v>60.500999999999998</v>
      </c>
      <c r="U102">
        <v>60.801000000000002</v>
      </c>
      <c r="V102">
        <v>58.901000000000003</v>
      </c>
      <c r="W102">
        <v>59.500999999999998</v>
      </c>
      <c r="X102">
        <v>59.000999999999998</v>
      </c>
      <c r="Y102">
        <v>58.600999999999999</v>
      </c>
      <c r="Z102">
        <v>60.100999999999999</v>
      </c>
      <c r="AA102">
        <v>60.401000000000003</v>
      </c>
      <c r="AB102">
        <v>60.701000000000001</v>
      </c>
      <c r="AC102">
        <v>60.000999999999998</v>
      </c>
      <c r="AD102">
        <v>61.000999999999998</v>
      </c>
      <c r="AE102">
        <v>60.500999999999998</v>
      </c>
      <c r="AF102">
        <v>60.301000000000002</v>
      </c>
      <c r="AG102">
        <v>60.301000000000002</v>
      </c>
      <c r="AH102">
        <v>59.500999999999998</v>
      </c>
      <c r="AI102">
        <v>59.901000000000003</v>
      </c>
      <c r="AJ102">
        <v>60.401000000000003</v>
      </c>
      <c r="AK102">
        <v>61.000999999999998</v>
      </c>
      <c r="AL102">
        <v>61.301000000000002</v>
      </c>
      <c r="AM102">
        <v>62.500999999999998</v>
      </c>
      <c r="AN102">
        <v>61.600999999999999</v>
      </c>
      <c r="AO102">
        <v>61.901000000000003</v>
      </c>
      <c r="AP102">
        <v>62.100999999999999</v>
      </c>
      <c r="AQ102">
        <v>61.201000000000001</v>
      </c>
      <c r="AR102">
        <v>62.401000000000003</v>
      </c>
      <c r="AS102">
        <v>60.301000000000002</v>
      </c>
      <c r="AT102">
        <v>60.701000000000001</v>
      </c>
      <c r="AU102">
        <v>60.701000000000001</v>
      </c>
      <c r="AV102">
        <v>61.301000000000002</v>
      </c>
      <c r="AW102">
        <v>61.701000000000001</v>
      </c>
      <c r="AX102">
        <v>61.100999999999999</v>
      </c>
      <c r="AY102">
        <v>61.100999999999999</v>
      </c>
      <c r="AZ102">
        <v>61.100999999999999</v>
      </c>
      <c r="BA102">
        <v>61.201000000000001</v>
      </c>
      <c r="BB102">
        <v>61.500999999999998</v>
      </c>
      <c r="BC102">
        <v>60.701000000000001</v>
      </c>
      <c r="BD102">
        <v>60.901000000000003</v>
      </c>
      <c r="BE102">
        <v>61.100999999999999</v>
      </c>
      <c r="BF102">
        <v>60.401000000000003</v>
      </c>
      <c r="BG102">
        <v>59.600999999999999</v>
      </c>
      <c r="BH102">
        <v>58.901000000000003</v>
      </c>
      <c r="BI102">
        <v>60.201000000000001</v>
      </c>
      <c r="BJ102">
        <v>60.201000000000001</v>
      </c>
      <c r="BK102">
        <v>61.000999999999998</v>
      </c>
      <c r="BL102">
        <v>62.701000000000001</v>
      </c>
      <c r="BM102">
        <v>62.401000000000003</v>
      </c>
      <c r="BN102">
        <v>61.301000000000002</v>
      </c>
      <c r="BO102">
        <v>62.301000000000002</v>
      </c>
      <c r="BP102">
        <v>61.901000000000003</v>
      </c>
      <c r="BQ102">
        <v>62.201000000000001</v>
      </c>
      <c r="BR102">
        <v>61.500999999999998</v>
      </c>
      <c r="BS102">
        <v>62.000999999999998</v>
      </c>
      <c r="BT102">
        <v>62.600999999999999</v>
      </c>
      <c r="BU102">
        <v>61.801000000000002</v>
      </c>
      <c r="BV102">
        <v>62.401000000000003</v>
      </c>
      <c r="BW102">
        <v>63.201000000000001</v>
      </c>
      <c r="BX102">
        <v>61.801000000000002</v>
      </c>
      <c r="BY102">
        <v>61.000999999999998</v>
      </c>
      <c r="BZ102">
        <v>60.100999999999999</v>
      </c>
      <c r="CA102">
        <v>59.801000000000002</v>
      </c>
      <c r="CB102">
        <v>61.600999999999999</v>
      </c>
      <c r="CC102">
        <v>60.901000000000003</v>
      </c>
      <c r="CD102">
        <v>63.500999999999998</v>
      </c>
      <c r="CE102">
        <v>60.401000000000003</v>
      </c>
      <c r="CF102">
        <v>60.201000000000001</v>
      </c>
      <c r="CG102">
        <v>60.201000000000001</v>
      </c>
      <c r="CH102">
        <v>61.500999999999998</v>
      </c>
      <c r="CI102">
        <v>61.901000000000003</v>
      </c>
      <c r="CJ102">
        <v>78.400999999999996</v>
      </c>
      <c r="CK102">
        <v>78.700999999999993</v>
      </c>
      <c r="CL102">
        <v>78.400999999999996</v>
      </c>
      <c r="CM102">
        <v>79.801000000000002</v>
      </c>
      <c r="CN102">
        <v>79.100999999999999</v>
      </c>
      <c r="CO102">
        <v>77.700999999999993</v>
      </c>
      <c r="CP102">
        <v>78.400999999999996</v>
      </c>
      <c r="CQ102">
        <v>79.900999999999996</v>
      </c>
      <c r="CR102">
        <v>80.100999999999999</v>
      </c>
      <c r="CS102">
        <v>78.900999999999996</v>
      </c>
      <c r="CT102">
        <v>79.801000000000002</v>
      </c>
      <c r="CU102">
        <v>93.501000000000005</v>
      </c>
      <c r="CV102">
        <v>93.900999999999996</v>
      </c>
      <c r="CW102">
        <v>92.900999999999996</v>
      </c>
      <c r="CX102">
        <v>100.001</v>
      </c>
    </row>
    <row r="103" spans="1:112" x14ac:dyDescent="0.25">
      <c r="A103" t="s">
        <v>101</v>
      </c>
      <c r="B103">
        <v>60.000999999999998</v>
      </c>
      <c r="C103">
        <v>58.301000000000002</v>
      </c>
      <c r="D103">
        <v>60.801000000000002</v>
      </c>
      <c r="E103">
        <v>60.100999999999999</v>
      </c>
      <c r="F103">
        <v>59.600999999999999</v>
      </c>
      <c r="G103">
        <v>61.401000000000003</v>
      </c>
      <c r="H103">
        <v>59.600999999999999</v>
      </c>
      <c r="I103">
        <v>58.801000000000002</v>
      </c>
      <c r="J103">
        <v>59.600999999999999</v>
      </c>
      <c r="K103">
        <v>59.301000000000002</v>
      </c>
      <c r="L103">
        <v>60.100999999999999</v>
      </c>
      <c r="M103">
        <v>59.801000000000002</v>
      </c>
      <c r="N103">
        <v>60.401000000000003</v>
      </c>
      <c r="O103">
        <v>59.901000000000003</v>
      </c>
      <c r="P103">
        <v>62.600999999999999</v>
      </c>
      <c r="Q103">
        <v>62.201000000000001</v>
      </c>
      <c r="R103">
        <v>60.000999999999998</v>
      </c>
      <c r="S103">
        <v>62.600999999999999</v>
      </c>
      <c r="T103">
        <v>61.301000000000002</v>
      </c>
      <c r="U103">
        <v>60.901000000000003</v>
      </c>
      <c r="V103">
        <v>58.801000000000002</v>
      </c>
      <c r="W103">
        <v>59.600999999999999</v>
      </c>
      <c r="X103">
        <v>59.100999999999999</v>
      </c>
      <c r="Y103">
        <v>59.401000000000003</v>
      </c>
      <c r="Z103">
        <v>60.201000000000001</v>
      </c>
      <c r="AA103">
        <v>60.401000000000003</v>
      </c>
      <c r="AB103">
        <v>60.000999999999998</v>
      </c>
      <c r="AC103">
        <v>60.600999999999999</v>
      </c>
      <c r="AD103">
        <v>58.401000000000003</v>
      </c>
      <c r="AE103">
        <v>60.901000000000003</v>
      </c>
      <c r="AF103">
        <v>59.901000000000003</v>
      </c>
      <c r="AG103">
        <v>60.901000000000003</v>
      </c>
      <c r="AH103">
        <v>59.100999999999999</v>
      </c>
      <c r="AI103">
        <v>58.701000000000001</v>
      </c>
      <c r="AJ103">
        <v>59.600999999999999</v>
      </c>
      <c r="AK103">
        <v>60.801000000000002</v>
      </c>
      <c r="AL103">
        <v>61.000999999999998</v>
      </c>
      <c r="AM103">
        <v>61.401000000000003</v>
      </c>
      <c r="AN103">
        <v>61.100999999999999</v>
      </c>
      <c r="AO103">
        <v>61.600999999999999</v>
      </c>
      <c r="AP103">
        <v>62.000999999999998</v>
      </c>
      <c r="AQ103">
        <v>61.100999999999999</v>
      </c>
      <c r="AR103">
        <v>61.600999999999999</v>
      </c>
      <c r="AS103">
        <v>60.801000000000002</v>
      </c>
      <c r="AT103">
        <v>60.401000000000003</v>
      </c>
      <c r="AU103">
        <v>61.000999999999998</v>
      </c>
      <c r="AV103">
        <v>60.901000000000003</v>
      </c>
      <c r="AW103">
        <v>61.201000000000001</v>
      </c>
      <c r="AX103">
        <v>61.701000000000001</v>
      </c>
      <c r="AY103">
        <v>62.100999999999999</v>
      </c>
      <c r="AZ103">
        <v>61.500999999999998</v>
      </c>
      <c r="BA103">
        <v>61.401000000000003</v>
      </c>
      <c r="BB103">
        <v>62.301000000000002</v>
      </c>
      <c r="BC103">
        <v>61.701000000000001</v>
      </c>
      <c r="BD103">
        <v>61.701000000000001</v>
      </c>
      <c r="BE103">
        <v>61.301000000000002</v>
      </c>
      <c r="BF103">
        <v>61.801000000000002</v>
      </c>
      <c r="BG103">
        <v>60.600999999999999</v>
      </c>
      <c r="BH103">
        <v>59.401000000000003</v>
      </c>
      <c r="BI103">
        <v>61.401000000000003</v>
      </c>
      <c r="BJ103">
        <v>61.401000000000003</v>
      </c>
      <c r="BK103">
        <v>61.701000000000001</v>
      </c>
      <c r="BL103">
        <v>62.801000000000002</v>
      </c>
      <c r="BM103">
        <v>63.401000000000003</v>
      </c>
      <c r="BN103">
        <v>62.000999999999998</v>
      </c>
      <c r="BO103">
        <v>62.201000000000001</v>
      </c>
      <c r="BP103">
        <v>62.301000000000002</v>
      </c>
      <c r="BQ103">
        <v>61.500999999999998</v>
      </c>
      <c r="BR103">
        <v>62.000999999999998</v>
      </c>
      <c r="BS103">
        <v>62.100999999999999</v>
      </c>
      <c r="BT103">
        <v>63.401000000000003</v>
      </c>
      <c r="BU103">
        <v>62.301000000000002</v>
      </c>
      <c r="BV103">
        <v>62.100999999999999</v>
      </c>
      <c r="BW103">
        <v>62.701000000000001</v>
      </c>
      <c r="BX103">
        <v>61.701000000000001</v>
      </c>
      <c r="BY103">
        <v>61.801000000000002</v>
      </c>
      <c r="BZ103">
        <v>61.401000000000003</v>
      </c>
      <c r="CA103">
        <v>61.701000000000001</v>
      </c>
      <c r="CB103">
        <v>61.701000000000001</v>
      </c>
      <c r="CC103">
        <v>61.201000000000001</v>
      </c>
      <c r="CD103">
        <v>61.701000000000001</v>
      </c>
      <c r="CE103">
        <v>60.100999999999999</v>
      </c>
      <c r="CF103">
        <v>60.401000000000003</v>
      </c>
      <c r="CG103">
        <v>60.301000000000002</v>
      </c>
      <c r="CH103">
        <v>62.500999999999998</v>
      </c>
      <c r="CI103">
        <v>62.301000000000002</v>
      </c>
      <c r="CJ103">
        <v>78.301000000000002</v>
      </c>
      <c r="CK103">
        <v>78.301000000000002</v>
      </c>
      <c r="CL103">
        <v>77.801000000000002</v>
      </c>
      <c r="CM103">
        <v>80.100999999999999</v>
      </c>
      <c r="CN103">
        <v>79.900999999999996</v>
      </c>
      <c r="CO103">
        <v>79.100999999999999</v>
      </c>
      <c r="CP103">
        <v>78.301000000000002</v>
      </c>
      <c r="CQ103">
        <v>79.400999999999996</v>
      </c>
      <c r="CR103">
        <v>79.700999999999993</v>
      </c>
      <c r="CS103">
        <v>78.801000000000002</v>
      </c>
      <c r="CT103">
        <v>79.100999999999999</v>
      </c>
      <c r="CU103">
        <v>93.200999999999993</v>
      </c>
      <c r="CV103">
        <v>93.700999999999993</v>
      </c>
      <c r="CW103">
        <v>92.900999999999996</v>
      </c>
      <c r="CX103">
        <v>96.100999999999999</v>
      </c>
      <c r="CY103">
        <v>100.001</v>
      </c>
    </row>
    <row r="104" spans="1:112" x14ac:dyDescent="0.25">
      <c r="A104" t="s">
        <v>102</v>
      </c>
      <c r="B104">
        <v>62.000999999999998</v>
      </c>
      <c r="C104">
        <v>58.600999999999999</v>
      </c>
      <c r="D104">
        <v>60.701000000000001</v>
      </c>
      <c r="E104">
        <v>61.201000000000001</v>
      </c>
      <c r="F104">
        <v>59.100999999999999</v>
      </c>
      <c r="G104">
        <v>60.701000000000001</v>
      </c>
      <c r="H104">
        <v>60.500999999999998</v>
      </c>
      <c r="I104">
        <v>61.100999999999999</v>
      </c>
      <c r="J104">
        <v>60.100999999999999</v>
      </c>
      <c r="K104">
        <v>59.801000000000002</v>
      </c>
      <c r="L104">
        <v>59.701000000000001</v>
      </c>
      <c r="M104">
        <v>59.701000000000001</v>
      </c>
      <c r="N104">
        <v>59.000999999999998</v>
      </c>
      <c r="O104">
        <v>60.701000000000001</v>
      </c>
      <c r="P104">
        <v>61.301000000000002</v>
      </c>
      <c r="Q104">
        <v>63.701000000000001</v>
      </c>
      <c r="R104">
        <v>60.600999999999999</v>
      </c>
      <c r="S104">
        <v>61.100999999999999</v>
      </c>
      <c r="T104">
        <v>60.701000000000001</v>
      </c>
      <c r="U104">
        <v>59.801000000000002</v>
      </c>
      <c r="V104">
        <v>59.100999999999999</v>
      </c>
      <c r="W104">
        <v>60.000999999999998</v>
      </c>
      <c r="X104">
        <v>60.600999999999999</v>
      </c>
      <c r="Y104">
        <v>59.600999999999999</v>
      </c>
      <c r="Z104">
        <v>60.500999999999998</v>
      </c>
      <c r="AA104">
        <v>59.500999999999998</v>
      </c>
      <c r="AB104">
        <v>59.701000000000001</v>
      </c>
      <c r="AC104">
        <v>60.401000000000003</v>
      </c>
      <c r="AD104">
        <v>60.401000000000003</v>
      </c>
      <c r="AE104">
        <v>60.701000000000001</v>
      </c>
      <c r="AF104">
        <v>60.701000000000001</v>
      </c>
      <c r="AG104">
        <v>60.901000000000003</v>
      </c>
      <c r="AH104">
        <v>59.701000000000001</v>
      </c>
      <c r="AI104">
        <v>59.801000000000002</v>
      </c>
      <c r="AJ104">
        <v>60.201000000000001</v>
      </c>
      <c r="AK104">
        <v>61.600999999999999</v>
      </c>
      <c r="AL104">
        <v>61.600999999999999</v>
      </c>
      <c r="AM104">
        <v>61.301000000000002</v>
      </c>
      <c r="AN104">
        <v>61.100999999999999</v>
      </c>
      <c r="AO104">
        <v>61.600999999999999</v>
      </c>
      <c r="AP104">
        <v>60.801000000000002</v>
      </c>
      <c r="AQ104">
        <v>62.401000000000003</v>
      </c>
      <c r="AR104">
        <v>60.901000000000003</v>
      </c>
      <c r="AS104">
        <v>60.201000000000001</v>
      </c>
      <c r="AT104">
        <v>59.600999999999999</v>
      </c>
      <c r="AU104">
        <v>60.401000000000003</v>
      </c>
      <c r="AV104">
        <v>60.000999999999998</v>
      </c>
      <c r="AW104">
        <v>61.401000000000003</v>
      </c>
      <c r="AX104">
        <v>61.000999999999998</v>
      </c>
      <c r="AY104">
        <v>61.201000000000001</v>
      </c>
      <c r="AZ104">
        <v>61.201000000000001</v>
      </c>
      <c r="BA104">
        <v>61.701000000000001</v>
      </c>
      <c r="BB104">
        <v>62.100999999999999</v>
      </c>
      <c r="BC104">
        <v>61.000999999999998</v>
      </c>
      <c r="BD104">
        <v>62.500999999999998</v>
      </c>
      <c r="BE104">
        <v>61.500999999999998</v>
      </c>
      <c r="BF104">
        <v>61.500999999999998</v>
      </c>
      <c r="BG104">
        <v>60.801000000000002</v>
      </c>
      <c r="BH104">
        <v>58.901000000000003</v>
      </c>
      <c r="BI104">
        <v>62.100999999999999</v>
      </c>
      <c r="BJ104">
        <v>62.301000000000002</v>
      </c>
      <c r="BK104">
        <v>62.201000000000001</v>
      </c>
      <c r="BL104">
        <v>62.901000000000003</v>
      </c>
      <c r="BM104">
        <v>63.801000000000002</v>
      </c>
      <c r="BN104">
        <v>60.600999999999999</v>
      </c>
      <c r="BO104">
        <v>62.301000000000002</v>
      </c>
      <c r="BP104">
        <v>60.901000000000003</v>
      </c>
      <c r="BQ104">
        <v>60.701000000000001</v>
      </c>
      <c r="BR104">
        <v>60.801000000000002</v>
      </c>
      <c r="BS104">
        <v>62.100999999999999</v>
      </c>
      <c r="BT104">
        <v>61.901000000000003</v>
      </c>
      <c r="BU104">
        <v>62.801000000000002</v>
      </c>
      <c r="BV104">
        <v>61.600999999999999</v>
      </c>
      <c r="BW104">
        <v>62.000999999999998</v>
      </c>
      <c r="BX104">
        <v>61.901000000000003</v>
      </c>
      <c r="BY104">
        <v>60.701000000000001</v>
      </c>
      <c r="BZ104">
        <v>61.100999999999999</v>
      </c>
      <c r="CA104">
        <v>60.500999999999998</v>
      </c>
      <c r="CB104">
        <v>63.801000000000002</v>
      </c>
      <c r="CC104">
        <v>59.600999999999999</v>
      </c>
      <c r="CD104">
        <v>62.000999999999998</v>
      </c>
      <c r="CE104">
        <v>61.500999999999998</v>
      </c>
      <c r="CF104">
        <v>60.600999999999999</v>
      </c>
      <c r="CG104">
        <v>60.801000000000002</v>
      </c>
      <c r="CH104">
        <v>61.801000000000002</v>
      </c>
      <c r="CI104">
        <v>61.100999999999999</v>
      </c>
      <c r="CJ104">
        <v>78.501000000000005</v>
      </c>
      <c r="CK104">
        <v>79.100999999999999</v>
      </c>
      <c r="CL104">
        <v>78.600999999999999</v>
      </c>
      <c r="CM104">
        <v>79.100999999999999</v>
      </c>
      <c r="CN104">
        <v>78.700999999999993</v>
      </c>
      <c r="CO104">
        <v>77.600999999999999</v>
      </c>
      <c r="CP104">
        <v>77.600999999999999</v>
      </c>
      <c r="CQ104">
        <v>79.501000000000005</v>
      </c>
      <c r="CR104">
        <v>80.001000000000005</v>
      </c>
      <c r="CS104">
        <v>78.700999999999993</v>
      </c>
      <c r="CT104">
        <v>78.801000000000002</v>
      </c>
      <c r="CU104">
        <v>91.100999999999999</v>
      </c>
      <c r="CV104">
        <v>91.700999999999993</v>
      </c>
      <c r="CW104">
        <v>90.400999999999996</v>
      </c>
      <c r="CX104">
        <v>91.200999999999993</v>
      </c>
      <c r="CY104">
        <v>91.700999999999993</v>
      </c>
      <c r="CZ104">
        <v>100.001</v>
      </c>
    </row>
    <row r="105" spans="1:112" x14ac:dyDescent="0.25">
      <c r="A105" t="s">
        <v>103</v>
      </c>
      <c r="B105">
        <v>61.500999999999998</v>
      </c>
      <c r="C105">
        <v>60.801000000000002</v>
      </c>
      <c r="D105">
        <v>61.701000000000001</v>
      </c>
      <c r="E105">
        <v>60.901000000000003</v>
      </c>
      <c r="F105">
        <v>59.701000000000001</v>
      </c>
      <c r="G105">
        <v>61.701000000000001</v>
      </c>
      <c r="H105">
        <v>60.401000000000003</v>
      </c>
      <c r="I105">
        <v>60.600999999999999</v>
      </c>
      <c r="J105">
        <v>59.701000000000001</v>
      </c>
      <c r="K105">
        <v>60.401000000000003</v>
      </c>
      <c r="L105">
        <v>60.701000000000001</v>
      </c>
      <c r="M105">
        <v>59.401000000000003</v>
      </c>
      <c r="N105">
        <v>59.901000000000003</v>
      </c>
      <c r="O105">
        <v>61.801000000000002</v>
      </c>
      <c r="P105">
        <v>60.500999999999998</v>
      </c>
      <c r="Q105">
        <v>61.100999999999999</v>
      </c>
      <c r="R105">
        <v>60.401000000000003</v>
      </c>
      <c r="S105">
        <v>59.801000000000002</v>
      </c>
      <c r="T105">
        <v>59.701000000000001</v>
      </c>
      <c r="U105">
        <v>59.801000000000002</v>
      </c>
      <c r="V105">
        <v>59.801000000000002</v>
      </c>
      <c r="W105">
        <v>59.500999999999998</v>
      </c>
      <c r="X105">
        <v>59.201000000000001</v>
      </c>
      <c r="Y105">
        <v>59.100999999999999</v>
      </c>
      <c r="Z105">
        <v>59.100999999999999</v>
      </c>
      <c r="AA105">
        <v>60.600999999999999</v>
      </c>
      <c r="AB105">
        <v>60.201000000000001</v>
      </c>
      <c r="AC105">
        <v>60.100999999999999</v>
      </c>
      <c r="AD105">
        <v>61.401000000000003</v>
      </c>
      <c r="AE105">
        <v>61.401000000000003</v>
      </c>
      <c r="AF105">
        <v>61.000999999999998</v>
      </c>
      <c r="AG105">
        <v>61.301000000000002</v>
      </c>
      <c r="AH105">
        <v>59.801000000000002</v>
      </c>
      <c r="AI105">
        <v>60.701000000000001</v>
      </c>
      <c r="AJ105">
        <v>60.500999999999998</v>
      </c>
      <c r="AK105">
        <v>61.500999999999998</v>
      </c>
      <c r="AL105">
        <v>62.201000000000001</v>
      </c>
      <c r="AM105">
        <v>63.401000000000003</v>
      </c>
      <c r="AN105">
        <v>62.701000000000001</v>
      </c>
      <c r="AO105">
        <v>63.000999999999998</v>
      </c>
      <c r="AP105">
        <v>62.100999999999999</v>
      </c>
      <c r="AQ105">
        <v>61.201000000000001</v>
      </c>
      <c r="AR105">
        <v>60.901000000000003</v>
      </c>
      <c r="AS105">
        <v>59.201000000000001</v>
      </c>
      <c r="AT105">
        <v>59.500999999999998</v>
      </c>
      <c r="AU105">
        <v>59.401000000000003</v>
      </c>
      <c r="AV105">
        <v>59.600999999999999</v>
      </c>
      <c r="AW105">
        <v>60.500999999999998</v>
      </c>
      <c r="AX105">
        <v>60.901000000000003</v>
      </c>
      <c r="AY105">
        <v>61.100999999999999</v>
      </c>
      <c r="AZ105">
        <v>60.201000000000001</v>
      </c>
      <c r="BA105">
        <v>59.701000000000001</v>
      </c>
      <c r="BB105">
        <v>59.201000000000001</v>
      </c>
      <c r="BC105">
        <v>60.401000000000003</v>
      </c>
      <c r="BD105">
        <v>60.901000000000003</v>
      </c>
      <c r="BE105">
        <v>62.000999999999998</v>
      </c>
      <c r="BF105">
        <v>61.801000000000002</v>
      </c>
      <c r="BG105">
        <v>60.401000000000003</v>
      </c>
      <c r="BH105">
        <v>59.600999999999999</v>
      </c>
      <c r="BI105">
        <v>59.100999999999999</v>
      </c>
      <c r="BJ105">
        <v>59.600999999999999</v>
      </c>
      <c r="BK105">
        <v>60.100999999999999</v>
      </c>
      <c r="BL105">
        <v>61.600999999999999</v>
      </c>
      <c r="BM105">
        <v>61.801000000000002</v>
      </c>
      <c r="BN105">
        <v>61.600999999999999</v>
      </c>
      <c r="BO105">
        <v>60.600999999999999</v>
      </c>
      <c r="BP105">
        <v>61.000999999999998</v>
      </c>
      <c r="BQ105">
        <v>60.701000000000001</v>
      </c>
      <c r="BR105">
        <v>61.600999999999999</v>
      </c>
      <c r="BS105">
        <v>63.401000000000003</v>
      </c>
      <c r="BT105">
        <v>61.600999999999999</v>
      </c>
      <c r="BU105">
        <v>62.801000000000002</v>
      </c>
      <c r="BV105">
        <v>63.500999999999998</v>
      </c>
      <c r="BW105">
        <v>62.301000000000002</v>
      </c>
      <c r="BX105">
        <v>61.500999999999998</v>
      </c>
      <c r="BY105">
        <v>60.600999999999999</v>
      </c>
      <c r="BZ105">
        <v>60.201000000000001</v>
      </c>
      <c r="CA105">
        <v>60.600999999999999</v>
      </c>
      <c r="CB105">
        <v>64.001000000000005</v>
      </c>
      <c r="CC105">
        <v>61.000999999999998</v>
      </c>
      <c r="CD105">
        <v>62.201000000000001</v>
      </c>
      <c r="CE105">
        <v>60.801000000000002</v>
      </c>
      <c r="CF105">
        <v>60.701000000000001</v>
      </c>
      <c r="CG105">
        <v>61.000999999999998</v>
      </c>
      <c r="CH105">
        <v>61.701000000000001</v>
      </c>
      <c r="CI105">
        <v>61.801000000000002</v>
      </c>
      <c r="CJ105">
        <v>78.400999999999996</v>
      </c>
      <c r="CK105">
        <v>78.501000000000005</v>
      </c>
      <c r="CL105">
        <v>78.400999999999996</v>
      </c>
      <c r="CM105">
        <v>79.600999999999999</v>
      </c>
      <c r="CN105">
        <v>79.001000000000005</v>
      </c>
      <c r="CO105">
        <v>78.200999999999993</v>
      </c>
      <c r="CP105">
        <v>78.501000000000005</v>
      </c>
      <c r="CQ105">
        <v>79.200999999999993</v>
      </c>
      <c r="CR105">
        <v>79.400999999999996</v>
      </c>
      <c r="CS105">
        <v>79.001000000000005</v>
      </c>
      <c r="CT105">
        <v>78.501000000000005</v>
      </c>
      <c r="CU105">
        <v>87.301000000000002</v>
      </c>
      <c r="CV105">
        <v>87.700999999999993</v>
      </c>
      <c r="CW105">
        <v>87.400999999999996</v>
      </c>
      <c r="CX105">
        <v>87.900999999999996</v>
      </c>
      <c r="CY105">
        <v>87.700999999999993</v>
      </c>
      <c r="CZ105">
        <v>88.801000000000002</v>
      </c>
      <c r="DA105">
        <v>100.001</v>
      </c>
    </row>
    <row r="106" spans="1:112" x14ac:dyDescent="0.25">
      <c r="A106" t="s">
        <v>104</v>
      </c>
      <c r="B106">
        <v>60.500999999999998</v>
      </c>
      <c r="C106">
        <v>61.301000000000002</v>
      </c>
      <c r="D106">
        <v>60.701000000000001</v>
      </c>
      <c r="E106">
        <v>60.600999999999999</v>
      </c>
      <c r="F106">
        <v>58.201000000000001</v>
      </c>
      <c r="G106">
        <v>59.000999999999998</v>
      </c>
      <c r="H106">
        <v>58.901000000000003</v>
      </c>
      <c r="I106">
        <v>58.600999999999999</v>
      </c>
      <c r="J106">
        <v>59.201000000000001</v>
      </c>
      <c r="K106">
        <v>59.600999999999999</v>
      </c>
      <c r="L106">
        <v>60.301000000000002</v>
      </c>
      <c r="M106">
        <v>58.500999999999998</v>
      </c>
      <c r="N106">
        <v>58.201000000000001</v>
      </c>
      <c r="O106">
        <v>59.301000000000002</v>
      </c>
      <c r="P106">
        <v>60.301000000000002</v>
      </c>
      <c r="Q106">
        <v>61.600999999999999</v>
      </c>
      <c r="R106">
        <v>61.401000000000003</v>
      </c>
      <c r="S106">
        <v>58.901000000000003</v>
      </c>
      <c r="T106">
        <v>58.801000000000002</v>
      </c>
      <c r="U106">
        <v>59.201000000000001</v>
      </c>
      <c r="V106">
        <v>58.600999999999999</v>
      </c>
      <c r="W106">
        <v>60.701000000000001</v>
      </c>
      <c r="X106">
        <v>60.701000000000001</v>
      </c>
      <c r="Y106">
        <v>61.201000000000001</v>
      </c>
      <c r="Z106">
        <v>60.100999999999999</v>
      </c>
      <c r="AA106">
        <v>59.201000000000001</v>
      </c>
      <c r="AB106">
        <v>58.701000000000001</v>
      </c>
      <c r="AC106">
        <v>60.500999999999998</v>
      </c>
      <c r="AD106">
        <v>60.201000000000001</v>
      </c>
      <c r="AE106">
        <v>61.901000000000003</v>
      </c>
      <c r="AF106">
        <v>60.500999999999998</v>
      </c>
      <c r="AG106">
        <v>60.000999999999998</v>
      </c>
      <c r="AH106">
        <v>60.901000000000003</v>
      </c>
      <c r="AI106">
        <v>60.401000000000003</v>
      </c>
      <c r="AJ106">
        <v>61.201000000000001</v>
      </c>
      <c r="AK106">
        <v>61.901000000000003</v>
      </c>
      <c r="AL106">
        <v>60.201000000000001</v>
      </c>
      <c r="AM106">
        <v>60.801000000000002</v>
      </c>
      <c r="AN106">
        <v>60.401000000000003</v>
      </c>
      <c r="AO106">
        <v>60.401000000000003</v>
      </c>
      <c r="AP106">
        <v>61.100999999999999</v>
      </c>
      <c r="AQ106">
        <v>60.901000000000003</v>
      </c>
      <c r="AR106">
        <v>60.901000000000003</v>
      </c>
      <c r="AS106">
        <v>60.801000000000002</v>
      </c>
      <c r="AT106">
        <v>60.701000000000001</v>
      </c>
      <c r="AU106">
        <v>61.301000000000002</v>
      </c>
      <c r="AV106">
        <v>60.701000000000001</v>
      </c>
      <c r="AW106">
        <v>61.701000000000001</v>
      </c>
      <c r="AX106">
        <v>62.201000000000001</v>
      </c>
      <c r="AY106">
        <v>61.600999999999999</v>
      </c>
      <c r="AZ106">
        <v>60.301000000000002</v>
      </c>
      <c r="BA106">
        <v>62.500999999999998</v>
      </c>
      <c r="BB106">
        <v>61.301000000000002</v>
      </c>
      <c r="BC106">
        <v>60.701000000000001</v>
      </c>
      <c r="BD106">
        <v>61.301000000000002</v>
      </c>
      <c r="BE106">
        <v>61.901000000000003</v>
      </c>
      <c r="BF106">
        <v>62.600999999999999</v>
      </c>
      <c r="BG106">
        <v>59.701000000000001</v>
      </c>
      <c r="BH106">
        <v>59.901000000000003</v>
      </c>
      <c r="BI106">
        <v>59.801000000000002</v>
      </c>
      <c r="BJ106">
        <v>60.500999999999998</v>
      </c>
      <c r="BK106">
        <v>60.500999999999998</v>
      </c>
      <c r="BL106">
        <v>62.100999999999999</v>
      </c>
      <c r="BM106">
        <v>63.100999999999999</v>
      </c>
      <c r="BN106">
        <v>62.401000000000003</v>
      </c>
      <c r="BO106">
        <v>62.701000000000001</v>
      </c>
      <c r="BP106">
        <v>60.901000000000003</v>
      </c>
      <c r="BQ106">
        <v>62.201000000000001</v>
      </c>
      <c r="BR106">
        <v>61.500999999999998</v>
      </c>
      <c r="BS106">
        <v>61.401000000000003</v>
      </c>
      <c r="BT106">
        <v>61.600999999999999</v>
      </c>
      <c r="BU106">
        <v>61.701000000000001</v>
      </c>
      <c r="BV106">
        <v>61.201000000000001</v>
      </c>
      <c r="BW106">
        <v>61.301000000000002</v>
      </c>
      <c r="BX106">
        <v>61.500999999999998</v>
      </c>
      <c r="BY106">
        <v>63.100999999999999</v>
      </c>
      <c r="BZ106">
        <v>62.701000000000001</v>
      </c>
      <c r="CA106">
        <v>61.901000000000003</v>
      </c>
      <c r="CB106">
        <v>63.901000000000003</v>
      </c>
      <c r="CC106">
        <v>61.600999999999999</v>
      </c>
      <c r="CD106">
        <v>62.100999999999999</v>
      </c>
      <c r="CE106">
        <v>59.201000000000001</v>
      </c>
      <c r="CF106">
        <v>60.801000000000002</v>
      </c>
      <c r="CG106">
        <v>61.201000000000001</v>
      </c>
      <c r="CH106">
        <v>62.500999999999998</v>
      </c>
      <c r="CI106">
        <v>61.901000000000003</v>
      </c>
      <c r="CJ106">
        <v>78.200999999999993</v>
      </c>
      <c r="CK106">
        <v>79.200999999999993</v>
      </c>
      <c r="CL106">
        <v>79.001000000000005</v>
      </c>
      <c r="CM106">
        <v>79.100999999999999</v>
      </c>
      <c r="CN106">
        <v>78.700999999999993</v>
      </c>
      <c r="CO106">
        <v>77.900999999999996</v>
      </c>
      <c r="CP106">
        <v>78.301000000000002</v>
      </c>
      <c r="CQ106">
        <v>79.700999999999993</v>
      </c>
      <c r="CR106">
        <v>79.900999999999996</v>
      </c>
      <c r="CS106">
        <v>78.100999999999999</v>
      </c>
      <c r="CT106">
        <v>79.100999999999999</v>
      </c>
      <c r="CU106">
        <v>79.200999999999993</v>
      </c>
      <c r="CV106">
        <v>78.600999999999999</v>
      </c>
      <c r="CW106">
        <v>78.600999999999999</v>
      </c>
      <c r="CX106">
        <v>79.200999999999993</v>
      </c>
      <c r="CY106">
        <v>79.200999999999993</v>
      </c>
      <c r="CZ106">
        <v>78.801000000000002</v>
      </c>
      <c r="DA106">
        <v>79.200999999999993</v>
      </c>
      <c r="DB106">
        <v>100.001</v>
      </c>
    </row>
    <row r="107" spans="1:112" x14ac:dyDescent="0.25">
      <c r="A107" t="s">
        <v>105</v>
      </c>
      <c r="B107">
        <v>61.100999999999999</v>
      </c>
      <c r="C107">
        <v>60.801000000000002</v>
      </c>
      <c r="D107">
        <v>60.100999999999999</v>
      </c>
      <c r="E107">
        <v>60.801000000000002</v>
      </c>
      <c r="F107">
        <v>58.701000000000001</v>
      </c>
      <c r="G107">
        <v>59.801000000000002</v>
      </c>
      <c r="H107">
        <v>59.801000000000002</v>
      </c>
      <c r="I107">
        <v>60.000999999999998</v>
      </c>
      <c r="J107">
        <v>59.500999999999998</v>
      </c>
      <c r="K107">
        <v>59.301000000000002</v>
      </c>
      <c r="L107">
        <v>60.600999999999999</v>
      </c>
      <c r="M107">
        <v>56.701000000000001</v>
      </c>
      <c r="N107">
        <v>57.401000000000003</v>
      </c>
      <c r="O107">
        <v>58.500999999999998</v>
      </c>
      <c r="P107">
        <v>61.000999999999998</v>
      </c>
      <c r="Q107">
        <v>60.901000000000003</v>
      </c>
      <c r="R107">
        <v>61.201000000000001</v>
      </c>
      <c r="S107">
        <v>58.801000000000002</v>
      </c>
      <c r="T107">
        <v>59.600999999999999</v>
      </c>
      <c r="U107">
        <v>59.401000000000003</v>
      </c>
      <c r="V107">
        <v>59.100999999999999</v>
      </c>
      <c r="W107">
        <v>60.201000000000001</v>
      </c>
      <c r="X107">
        <v>60.600999999999999</v>
      </c>
      <c r="Y107">
        <v>61.000999999999998</v>
      </c>
      <c r="Z107">
        <v>60.201000000000001</v>
      </c>
      <c r="AA107">
        <v>59.500999999999998</v>
      </c>
      <c r="AB107">
        <v>59.100999999999999</v>
      </c>
      <c r="AC107">
        <v>60.000999999999998</v>
      </c>
      <c r="AD107">
        <v>60.401000000000003</v>
      </c>
      <c r="AE107">
        <v>60.600999999999999</v>
      </c>
      <c r="AF107">
        <v>60.701000000000001</v>
      </c>
      <c r="AG107">
        <v>60.401000000000003</v>
      </c>
      <c r="AH107">
        <v>62.100999999999999</v>
      </c>
      <c r="AI107">
        <v>60.801000000000002</v>
      </c>
      <c r="AJ107">
        <v>61.901000000000003</v>
      </c>
      <c r="AK107">
        <v>62.801000000000002</v>
      </c>
      <c r="AL107">
        <v>60.301000000000002</v>
      </c>
      <c r="AM107">
        <v>60.701000000000001</v>
      </c>
      <c r="AN107">
        <v>60.100999999999999</v>
      </c>
      <c r="AO107">
        <v>61.000999999999998</v>
      </c>
      <c r="AP107">
        <v>61.000999999999998</v>
      </c>
      <c r="AQ107">
        <v>61.000999999999998</v>
      </c>
      <c r="AR107">
        <v>60.600999999999999</v>
      </c>
      <c r="AS107">
        <v>60.301000000000002</v>
      </c>
      <c r="AT107">
        <v>60.600999999999999</v>
      </c>
      <c r="AU107">
        <v>61.401000000000003</v>
      </c>
      <c r="AV107">
        <v>60.500999999999998</v>
      </c>
      <c r="AW107">
        <v>61.600999999999999</v>
      </c>
      <c r="AX107">
        <v>61.301000000000002</v>
      </c>
      <c r="AY107">
        <v>61.301000000000002</v>
      </c>
      <c r="AZ107">
        <v>61.100999999999999</v>
      </c>
      <c r="BA107">
        <v>60.901000000000003</v>
      </c>
      <c r="BB107">
        <v>61.201000000000001</v>
      </c>
      <c r="BC107">
        <v>61.000999999999998</v>
      </c>
      <c r="BD107">
        <v>61.500999999999998</v>
      </c>
      <c r="BE107">
        <v>62.500999999999998</v>
      </c>
      <c r="BF107">
        <v>61.701000000000001</v>
      </c>
      <c r="BG107">
        <v>60.100999999999999</v>
      </c>
      <c r="BH107">
        <v>60.301000000000002</v>
      </c>
      <c r="BI107">
        <v>60.901000000000003</v>
      </c>
      <c r="BJ107">
        <v>60.901000000000003</v>
      </c>
      <c r="BK107">
        <v>61.500999999999998</v>
      </c>
      <c r="BL107">
        <v>62.500999999999998</v>
      </c>
      <c r="BM107">
        <v>62.000999999999998</v>
      </c>
      <c r="BN107">
        <v>62.100999999999999</v>
      </c>
      <c r="BO107">
        <v>63.100999999999999</v>
      </c>
      <c r="BP107">
        <v>61.201000000000001</v>
      </c>
      <c r="BQ107">
        <v>63.500999999999998</v>
      </c>
      <c r="BR107">
        <v>61.901000000000003</v>
      </c>
      <c r="BS107">
        <v>62.000999999999998</v>
      </c>
      <c r="BT107">
        <v>61.500999999999998</v>
      </c>
      <c r="BU107">
        <v>61.000999999999998</v>
      </c>
      <c r="BV107">
        <v>61.201000000000001</v>
      </c>
      <c r="BW107">
        <v>60.801000000000002</v>
      </c>
      <c r="BX107">
        <v>60.701000000000001</v>
      </c>
      <c r="BY107">
        <v>62.201000000000001</v>
      </c>
      <c r="BZ107">
        <v>62.000999999999998</v>
      </c>
      <c r="CA107">
        <v>61.201000000000001</v>
      </c>
      <c r="CB107">
        <v>64.200999999999993</v>
      </c>
      <c r="CC107">
        <v>62.301000000000002</v>
      </c>
      <c r="CD107">
        <v>62.100999999999999</v>
      </c>
      <c r="CE107">
        <v>60.401000000000003</v>
      </c>
      <c r="CF107">
        <v>61.000999999999998</v>
      </c>
      <c r="CG107">
        <v>60.401000000000003</v>
      </c>
      <c r="CH107">
        <v>62.600999999999999</v>
      </c>
      <c r="CI107">
        <v>61.100999999999999</v>
      </c>
      <c r="CJ107">
        <v>78.301000000000002</v>
      </c>
      <c r="CK107">
        <v>78.801000000000002</v>
      </c>
      <c r="CL107">
        <v>78.501000000000005</v>
      </c>
      <c r="CM107">
        <v>78.001000000000005</v>
      </c>
      <c r="CN107">
        <v>78.900999999999996</v>
      </c>
      <c r="CO107">
        <v>78.200999999999993</v>
      </c>
      <c r="CP107">
        <v>78.700999999999993</v>
      </c>
      <c r="CQ107">
        <v>79.200999999999993</v>
      </c>
      <c r="CR107">
        <v>79.301000000000002</v>
      </c>
      <c r="CS107">
        <v>78.301000000000002</v>
      </c>
      <c r="CT107">
        <v>78.400999999999996</v>
      </c>
      <c r="CU107">
        <v>79.100999999999999</v>
      </c>
      <c r="CV107">
        <v>78.801000000000002</v>
      </c>
      <c r="CW107">
        <v>79.001000000000005</v>
      </c>
      <c r="CX107">
        <v>79.301000000000002</v>
      </c>
      <c r="CY107">
        <v>79.501000000000005</v>
      </c>
      <c r="CZ107">
        <v>79.001000000000005</v>
      </c>
      <c r="DA107">
        <v>78.900999999999996</v>
      </c>
      <c r="DB107">
        <v>96.600999999999999</v>
      </c>
      <c r="DC107">
        <v>100.001</v>
      </c>
    </row>
    <row r="108" spans="1:112" x14ac:dyDescent="0.25">
      <c r="A108" t="s">
        <v>106</v>
      </c>
      <c r="B108">
        <v>59.000999999999998</v>
      </c>
      <c r="C108">
        <v>60.500999999999998</v>
      </c>
      <c r="D108">
        <v>59.901000000000003</v>
      </c>
      <c r="E108">
        <v>60.500999999999998</v>
      </c>
      <c r="F108">
        <v>59.000999999999998</v>
      </c>
      <c r="G108">
        <v>59.600999999999999</v>
      </c>
      <c r="H108">
        <v>59.901000000000003</v>
      </c>
      <c r="I108">
        <v>59.901000000000003</v>
      </c>
      <c r="J108">
        <v>58.701000000000001</v>
      </c>
      <c r="K108">
        <v>59.801000000000002</v>
      </c>
      <c r="L108">
        <v>60.401000000000003</v>
      </c>
      <c r="M108">
        <v>57.901000000000003</v>
      </c>
      <c r="N108">
        <v>57.500999999999998</v>
      </c>
      <c r="O108">
        <v>60.600999999999999</v>
      </c>
      <c r="P108">
        <v>59.600999999999999</v>
      </c>
      <c r="Q108">
        <v>61.600999999999999</v>
      </c>
      <c r="R108">
        <v>59.901000000000003</v>
      </c>
      <c r="S108">
        <v>59.500999999999998</v>
      </c>
      <c r="T108">
        <v>60.301000000000002</v>
      </c>
      <c r="U108">
        <v>59.801000000000002</v>
      </c>
      <c r="V108">
        <v>58.701000000000001</v>
      </c>
      <c r="W108">
        <v>59.600999999999999</v>
      </c>
      <c r="X108">
        <v>60.801000000000002</v>
      </c>
      <c r="Y108">
        <v>60.901000000000003</v>
      </c>
      <c r="Z108">
        <v>59.500999999999998</v>
      </c>
      <c r="AA108">
        <v>59.000999999999998</v>
      </c>
      <c r="AB108">
        <v>58.701000000000001</v>
      </c>
      <c r="AC108">
        <v>59.201000000000001</v>
      </c>
      <c r="AD108">
        <v>59.201000000000001</v>
      </c>
      <c r="AE108">
        <v>59.301000000000002</v>
      </c>
      <c r="AF108">
        <v>60.000999999999998</v>
      </c>
      <c r="AG108">
        <v>59.701000000000001</v>
      </c>
      <c r="AH108">
        <v>61.301000000000002</v>
      </c>
      <c r="AI108">
        <v>60.901000000000003</v>
      </c>
      <c r="AJ108">
        <v>62.100999999999999</v>
      </c>
      <c r="AK108">
        <v>62.401000000000003</v>
      </c>
      <c r="AL108">
        <v>60.301000000000002</v>
      </c>
      <c r="AM108">
        <v>60.801000000000002</v>
      </c>
      <c r="AN108">
        <v>60.901000000000003</v>
      </c>
      <c r="AO108">
        <v>60.600999999999999</v>
      </c>
      <c r="AP108">
        <v>61.701000000000001</v>
      </c>
      <c r="AQ108">
        <v>60.701000000000001</v>
      </c>
      <c r="AR108">
        <v>59.901000000000003</v>
      </c>
      <c r="AS108">
        <v>60.600999999999999</v>
      </c>
      <c r="AT108">
        <v>60.701000000000001</v>
      </c>
      <c r="AU108">
        <v>61.500999999999998</v>
      </c>
      <c r="AV108">
        <v>61.401000000000003</v>
      </c>
      <c r="AW108">
        <v>61.500999999999998</v>
      </c>
      <c r="AX108">
        <v>61.701000000000001</v>
      </c>
      <c r="AY108">
        <v>62.000999999999998</v>
      </c>
      <c r="AZ108">
        <v>60.000999999999998</v>
      </c>
      <c r="BA108">
        <v>61.901000000000003</v>
      </c>
      <c r="BB108">
        <v>61.401000000000003</v>
      </c>
      <c r="BC108">
        <v>60.401000000000003</v>
      </c>
      <c r="BD108">
        <v>61.801000000000002</v>
      </c>
      <c r="BE108">
        <v>61.500999999999998</v>
      </c>
      <c r="BF108">
        <v>61.100999999999999</v>
      </c>
      <c r="BG108">
        <v>59.600999999999999</v>
      </c>
      <c r="BH108">
        <v>59.801000000000002</v>
      </c>
      <c r="BI108">
        <v>61.301000000000002</v>
      </c>
      <c r="BJ108">
        <v>61.401000000000003</v>
      </c>
      <c r="BK108">
        <v>62.201000000000001</v>
      </c>
      <c r="BL108">
        <v>62.201000000000001</v>
      </c>
      <c r="BM108">
        <v>62.401000000000003</v>
      </c>
      <c r="BN108">
        <v>62.801000000000002</v>
      </c>
      <c r="BO108">
        <v>62.301000000000002</v>
      </c>
      <c r="BP108">
        <v>61.701000000000001</v>
      </c>
      <c r="BQ108">
        <v>62.301000000000002</v>
      </c>
      <c r="BR108">
        <v>61.701000000000001</v>
      </c>
      <c r="BS108">
        <v>61.201000000000001</v>
      </c>
      <c r="BT108">
        <v>61.201000000000001</v>
      </c>
      <c r="BU108">
        <v>60.701000000000001</v>
      </c>
      <c r="BV108">
        <v>61.701000000000001</v>
      </c>
      <c r="BW108">
        <v>61.401000000000003</v>
      </c>
      <c r="BX108">
        <v>61.600999999999999</v>
      </c>
      <c r="BY108">
        <v>61.500999999999998</v>
      </c>
      <c r="BZ108">
        <v>61.701000000000001</v>
      </c>
      <c r="CA108">
        <v>61.000999999999998</v>
      </c>
      <c r="CB108">
        <v>63.301000000000002</v>
      </c>
      <c r="CC108">
        <v>62.201000000000001</v>
      </c>
      <c r="CD108">
        <v>62.000999999999998</v>
      </c>
      <c r="CE108">
        <v>59.401000000000003</v>
      </c>
      <c r="CF108">
        <v>60.500999999999998</v>
      </c>
      <c r="CG108">
        <v>61.201000000000001</v>
      </c>
      <c r="CH108">
        <v>62.100999999999999</v>
      </c>
      <c r="CI108">
        <v>60.600999999999999</v>
      </c>
      <c r="CJ108">
        <v>78.301000000000002</v>
      </c>
      <c r="CK108">
        <v>78.600999999999999</v>
      </c>
      <c r="CL108">
        <v>78.501000000000005</v>
      </c>
      <c r="CM108">
        <v>79.200999999999993</v>
      </c>
      <c r="CN108">
        <v>79.400999999999996</v>
      </c>
      <c r="CO108">
        <v>77.900999999999996</v>
      </c>
      <c r="CP108">
        <v>78.301000000000002</v>
      </c>
      <c r="CQ108">
        <v>79.700999999999993</v>
      </c>
      <c r="CR108">
        <v>80.400999999999996</v>
      </c>
      <c r="CS108">
        <v>78.301000000000002</v>
      </c>
      <c r="CT108">
        <v>78.801000000000002</v>
      </c>
      <c r="CU108">
        <v>80.400999999999996</v>
      </c>
      <c r="CV108">
        <v>80.200999999999993</v>
      </c>
      <c r="CW108">
        <v>79.400999999999996</v>
      </c>
      <c r="CX108">
        <v>80.400999999999996</v>
      </c>
      <c r="CY108">
        <v>80.400999999999996</v>
      </c>
      <c r="CZ108">
        <v>79.700999999999993</v>
      </c>
      <c r="DA108">
        <v>79.501000000000005</v>
      </c>
      <c r="DB108">
        <v>94.900999999999996</v>
      </c>
      <c r="DC108">
        <v>93.700999999999993</v>
      </c>
      <c r="DD108">
        <v>100.001</v>
      </c>
    </row>
    <row r="109" spans="1:112" x14ac:dyDescent="0.25">
      <c r="A109" t="s">
        <v>107</v>
      </c>
      <c r="B109">
        <v>59.801000000000002</v>
      </c>
      <c r="C109">
        <v>60.100999999999999</v>
      </c>
      <c r="D109">
        <v>61.301000000000002</v>
      </c>
      <c r="E109">
        <v>61.100999999999999</v>
      </c>
      <c r="F109">
        <v>59.901000000000003</v>
      </c>
      <c r="G109">
        <v>59.701000000000001</v>
      </c>
      <c r="H109">
        <v>60.401000000000003</v>
      </c>
      <c r="I109">
        <v>60.600999999999999</v>
      </c>
      <c r="J109">
        <v>59.901000000000003</v>
      </c>
      <c r="K109">
        <v>59.201000000000001</v>
      </c>
      <c r="L109">
        <v>59.901000000000003</v>
      </c>
      <c r="M109">
        <v>57.201000000000001</v>
      </c>
      <c r="N109">
        <v>56.801000000000002</v>
      </c>
      <c r="O109">
        <v>59.301000000000002</v>
      </c>
      <c r="P109">
        <v>59.301000000000002</v>
      </c>
      <c r="Q109">
        <v>61.100999999999999</v>
      </c>
      <c r="R109">
        <v>59.901000000000003</v>
      </c>
      <c r="S109">
        <v>58.801000000000002</v>
      </c>
      <c r="T109">
        <v>59.301000000000002</v>
      </c>
      <c r="U109">
        <v>59.401000000000003</v>
      </c>
      <c r="V109">
        <v>60.000999999999998</v>
      </c>
      <c r="W109">
        <v>59.500999999999998</v>
      </c>
      <c r="X109">
        <v>61.201000000000001</v>
      </c>
      <c r="Y109">
        <v>60.301000000000002</v>
      </c>
      <c r="Z109">
        <v>61.201000000000001</v>
      </c>
      <c r="AA109">
        <v>59.100999999999999</v>
      </c>
      <c r="AB109">
        <v>57.600999999999999</v>
      </c>
      <c r="AC109">
        <v>59.901000000000003</v>
      </c>
      <c r="AD109">
        <v>57.801000000000002</v>
      </c>
      <c r="AE109">
        <v>58.901000000000003</v>
      </c>
      <c r="AF109">
        <v>60.801000000000002</v>
      </c>
      <c r="AG109">
        <v>59.801000000000002</v>
      </c>
      <c r="AH109">
        <v>61.000999999999998</v>
      </c>
      <c r="AI109">
        <v>60.401000000000003</v>
      </c>
      <c r="AJ109">
        <v>62.201000000000001</v>
      </c>
      <c r="AK109">
        <v>62.000999999999998</v>
      </c>
      <c r="AL109">
        <v>61.401000000000003</v>
      </c>
      <c r="AM109">
        <v>61.701000000000001</v>
      </c>
      <c r="AN109">
        <v>60.600999999999999</v>
      </c>
      <c r="AO109">
        <v>62.000999999999998</v>
      </c>
      <c r="AP109">
        <v>63.100999999999999</v>
      </c>
      <c r="AQ109">
        <v>62.000999999999998</v>
      </c>
      <c r="AR109">
        <v>61.401000000000003</v>
      </c>
      <c r="AS109">
        <v>60.701000000000001</v>
      </c>
      <c r="AT109">
        <v>61.000999999999998</v>
      </c>
      <c r="AU109">
        <v>61.100999999999999</v>
      </c>
      <c r="AV109">
        <v>61.201000000000001</v>
      </c>
      <c r="AW109">
        <v>61.500999999999998</v>
      </c>
      <c r="AX109">
        <v>60.701000000000001</v>
      </c>
      <c r="AY109">
        <v>61.301000000000002</v>
      </c>
      <c r="AZ109">
        <v>59.901000000000003</v>
      </c>
      <c r="BA109">
        <v>60.701000000000001</v>
      </c>
      <c r="BB109">
        <v>60.600999999999999</v>
      </c>
      <c r="BC109">
        <v>60.500999999999998</v>
      </c>
      <c r="BD109">
        <v>60.801000000000002</v>
      </c>
      <c r="BE109">
        <v>60.801000000000002</v>
      </c>
      <c r="BF109">
        <v>60.701000000000001</v>
      </c>
      <c r="BG109">
        <v>60.100999999999999</v>
      </c>
      <c r="BH109">
        <v>61.100999999999999</v>
      </c>
      <c r="BI109">
        <v>60.301000000000002</v>
      </c>
      <c r="BJ109">
        <v>60.301000000000002</v>
      </c>
      <c r="BK109">
        <v>62.000999999999998</v>
      </c>
      <c r="BL109">
        <v>62.401000000000003</v>
      </c>
      <c r="BM109">
        <v>61.500999999999998</v>
      </c>
      <c r="BN109">
        <v>62.201000000000001</v>
      </c>
      <c r="BO109">
        <v>61.600999999999999</v>
      </c>
      <c r="BP109">
        <v>61.500999999999998</v>
      </c>
      <c r="BQ109">
        <v>62.301000000000002</v>
      </c>
      <c r="BR109">
        <v>61.201000000000001</v>
      </c>
      <c r="BS109">
        <v>62.301000000000002</v>
      </c>
      <c r="BT109">
        <v>61.600999999999999</v>
      </c>
      <c r="BU109">
        <v>61.401000000000003</v>
      </c>
      <c r="BV109">
        <v>62.100999999999999</v>
      </c>
      <c r="BW109">
        <v>60.701000000000001</v>
      </c>
      <c r="BX109">
        <v>61.201000000000001</v>
      </c>
      <c r="BY109">
        <v>61.500999999999998</v>
      </c>
      <c r="BZ109">
        <v>61.701000000000001</v>
      </c>
      <c r="CA109">
        <v>61.301000000000002</v>
      </c>
      <c r="CB109">
        <v>64.301000000000002</v>
      </c>
      <c r="CC109">
        <v>62.901000000000003</v>
      </c>
      <c r="CD109">
        <v>62.401000000000003</v>
      </c>
      <c r="CE109">
        <v>60.500999999999998</v>
      </c>
      <c r="CF109">
        <v>61.500999999999998</v>
      </c>
      <c r="CG109">
        <v>61.401000000000003</v>
      </c>
      <c r="CH109">
        <v>60.901000000000003</v>
      </c>
      <c r="CI109">
        <v>59.801000000000002</v>
      </c>
      <c r="CJ109">
        <v>78.700999999999993</v>
      </c>
      <c r="CK109">
        <v>79.301000000000002</v>
      </c>
      <c r="CL109">
        <v>78.700999999999993</v>
      </c>
      <c r="CM109">
        <v>80.801000000000002</v>
      </c>
      <c r="CN109">
        <v>79.501000000000005</v>
      </c>
      <c r="CO109">
        <v>78.001000000000005</v>
      </c>
      <c r="CP109">
        <v>77.600999999999999</v>
      </c>
      <c r="CQ109">
        <v>79.900999999999996</v>
      </c>
      <c r="CR109">
        <v>80.501000000000005</v>
      </c>
      <c r="CS109">
        <v>78.301000000000002</v>
      </c>
      <c r="CT109">
        <v>79.400999999999996</v>
      </c>
      <c r="CU109">
        <v>81.700999999999993</v>
      </c>
      <c r="CV109">
        <v>81.001000000000005</v>
      </c>
      <c r="CW109">
        <v>80.900999999999996</v>
      </c>
      <c r="CX109">
        <v>81.001000000000005</v>
      </c>
      <c r="CY109">
        <v>80.900999999999996</v>
      </c>
      <c r="CZ109">
        <v>80.200999999999993</v>
      </c>
      <c r="DA109">
        <v>79.900999999999996</v>
      </c>
      <c r="DB109">
        <v>89.100999999999999</v>
      </c>
      <c r="DC109">
        <v>88.100999999999999</v>
      </c>
      <c r="DD109">
        <v>90.001000000000005</v>
      </c>
      <c r="DE109">
        <v>100.001</v>
      </c>
    </row>
    <row r="110" spans="1:112" x14ac:dyDescent="0.25">
      <c r="A110" t="s">
        <v>108</v>
      </c>
      <c r="B110">
        <v>60.600999999999999</v>
      </c>
      <c r="C110">
        <v>59.401000000000003</v>
      </c>
      <c r="D110">
        <v>61.100999999999999</v>
      </c>
      <c r="E110">
        <v>62.000999999999998</v>
      </c>
      <c r="F110">
        <v>59.701000000000001</v>
      </c>
      <c r="G110">
        <v>60.201000000000001</v>
      </c>
      <c r="H110">
        <v>59.701000000000001</v>
      </c>
      <c r="I110">
        <v>59.701000000000001</v>
      </c>
      <c r="J110">
        <v>60.000999999999998</v>
      </c>
      <c r="K110">
        <v>59.600999999999999</v>
      </c>
      <c r="L110">
        <v>59.301000000000002</v>
      </c>
      <c r="M110">
        <v>58.000999999999998</v>
      </c>
      <c r="N110">
        <v>57.600999999999999</v>
      </c>
      <c r="O110">
        <v>60.000999999999998</v>
      </c>
      <c r="P110">
        <v>59.201000000000001</v>
      </c>
      <c r="Q110">
        <v>61.701000000000001</v>
      </c>
      <c r="R110">
        <v>59.201000000000001</v>
      </c>
      <c r="S110">
        <v>59.301000000000002</v>
      </c>
      <c r="T110">
        <v>58.701000000000001</v>
      </c>
      <c r="U110">
        <v>58.600999999999999</v>
      </c>
      <c r="V110">
        <v>60.301000000000002</v>
      </c>
      <c r="W110">
        <v>60.100999999999999</v>
      </c>
      <c r="X110">
        <v>61.201000000000001</v>
      </c>
      <c r="Y110">
        <v>61.301000000000002</v>
      </c>
      <c r="Z110">
        <v>59.301000000000002</v>
      </c>
      <c r="AA110">
        <v>59.500999999999998</v>
      </c>
      <c r="AB110">
        <v>59.201000000000001</v>
      </c>
      <c r="AC110">
        <v>59.301000000000002</v>
      </c>
      <c r="AD110">
        <v>58.600999999999999</v>
      </c>
      <c r="AE110">
        <v>58.000999999999998</v>
      </c>
      <c r="AF110">
        <v>59.701000000000001</v>
      </c>
      <c r="AG110">
        <v>58.500999999999998</v>
      </c>
      <c r="AH110">
        <v>61.500999999999998</v>
      </c>
      <c r="AI110">
        <v>60.801000000000002</v>
      </c>
      <c r="AJ110">
        <v>62.401000000000003</v>
      </c>
      <c r="AK110">
        <v>62.000999999999998</v>
      </c>
      <c r="AL110">
        <v>61.901000000000003</v>
      </c>
      <c r="AM110">
        <v>61.301000000000002</v>
      </c>
      <c r="AN110">
        <v>60.500999999999998</v>
      </c>
      <c r="AO110">
        <v>61.500999999999998</v>
      </c>
      <c r="AP110">
        <v>63.600999999999999</v>
      </c>
      <c r="AQ110">
        <v>61.301000000000002</v>
      </c>
      <c r="AR110">
        <v>61.100999999999999</v>
      </c>
      <c r="AS110">
        <v>60.401000000000003</v>
      </c>
      <c r="AT110">
        <v>60.201000000000001</v>
      </c>
      <c r="AU110">
        <v>61.401000000000003</v>
      </c>
      <c r="AV110">
        <v>61.201000000000001</v>
      </c>
      <c r="AW110">
        <v>61.401000000000003</v>
      </c>
      <c r="AX110">
        <v>60.301000000000002</v>
      </c>
      <c r="AY110">
        <v>61.301000000000002</v>
      </c>
      <c r="AZ110">
        <v>60.100999999999999</v>
      </c>
      <c r="BA110">
        <v>61.600999999999999</v>
      </c>
      <c r="BB110">
        <v>61.401000000000003</v>
      </c>
      <c r="BC110">
        <v>61.401000000000003</v>
      </c>
      <c r="BD110">
        <v>62.000999999999998</v>
      </c>
      <c r="BE110">
        <v>61.500999999999998</v>
      </c>
      <c r="BF110">
        <v>61.901000000000003</v>
      </c>
      <c r="BG110">
        <v>60.401000000000003</v>
      </c>
      <c r="BH110">
        <v>61.600999999999999</v>
      </c>
      <c r="BI110">
        <v>61.000999999999998</v>
      </c>
      <c r="BJ110">
        <v>61.100999999999999</v>
      </c>
      <c r="BK110">
        <v>61.901000000000003</v>
      </c>
      <c r="BL110">
        <v>62.100999999999999</v>
      </c>
      <c r="BM110">
        <v>61.801000000000002</v>
      </c>
      <c r="BN110">
        <v>62.000999999999998</v>
      </c>
      <c r="BO110">
        <v>61.901000000000003</v>
      </c>
      <c r="BP110">
        <v>61.401000000000003</v>
      </c>
      <c r="BQ110">
        <v>62.000999999999998</v>
      </c>
      <c r="BR110">
        <v>60.901000000000003</v>
      </c>
      <c r="BS110">
        <v>63.301000000000002</v>
      </c>
      <c r="BT110">
        <v>62.401000000000003</v>
      </c>
      <c r="BU110">
        <v>60.201000000000001</v>
      </c>
      <c r="BV110">
        <v>60.801000000000002</v>
      </c>
      <c r="BW110">
        <v>61.500999999999998</v>
      </c>
      <c r="BX110">
        <v>61.901000000000003</v>
      </c>
      <c r="BY110">
        <v>62.600999999999999</v>
      </c>
      <c r="BZ110">
        <v>62.401000000000003</v>
      </c>
      <c r="CA110">
        <v>62.401000000000003</v>
      </c>
      <c r="CB110">
        <v>64.501000000000005</v>
      </c>
      <c r="CC110">
        <v>62.801000000000002</v>
      </c>
      <c r="CD110">
        <v>62.600999999999999</v>
      </c>
      <c r="CE110">
        <v>60.600999999999999</v>
      </c>
      <c r="CF110">
        <v>61.000999999999998</v>
      </c>
      <c r="CG110">
        <v>60.801000000000002</v>
      </c>
      <c r="CH110">
        <v>61.801000000000002</v>
      </c>
      <c r="CI110">
        <v>61.301000000000002</v>
      </c>
      <c r="CJ110">
        <v>78.700999999999993</v>
      </c>
      <c r="CK110">
        <v>78.801000000000002</v>
      </c>
      <c r="CL110">
        <v>78.501000000000005</v>
      </c>
      <c r="CM110">
        <v>80.200999999999993</v>
      </c>
      <c r="CN110">
        <v>79.400999999999996</v>
      </c>
      <c r="CO110">
        <v>77.501000000000005</v>
      </c>
      <c r="CP110">
        <v>77.700999999999993</v>
      </c>
      <c r="CQ110">
        <v>80.100999999999999</v>
      </c>
      <c r="CR110">
        <v>80.001000000000005</v>
      </c>
      <c r="CS110">
        <v>77.801000000000002</v>
      </c>
      <c r="CT110">
        <v>79.001000000000005</v>
      </c>
      <c r="CU110">
        <v>81.001000000000005</v>
      </c>
      <c r="CV110">
        <v>81.001000000000005</v>
      </c>
      <c r="CW110">
        <v>80.400999999999996</v>
      </c>
      <c r="CX110">
        <v>80.400999999999996</v>
      </c>
      <c r="CY110">
        <v>80.501000000000005</v>
      </c>
      <c r="CZ110">
        <v>79.801000000000002</v>
      </c>
      <c r="DA110">
        <v>80.700999999999993</v>
      </c>
      <c r="DB110">
        <v>88.600999999999999</v>
      </c>
      <c r="DC110">
        <v>87.801000000000002</v>
      </c>
      <c r="DD110">
        <v>90.001000000000005</v>
      </c>
      <c r="DE110">
        <v>95.900999999999996</v>
      </c>
      <c r="DF110">
        <v>100.001</v>
      </c>
    </row>
    <row r="111" spans="1:112" x14ac:dyDescent="0.25">
      <c r="A111" t="s">
        <v>109</v>
      </c>
      <c r="B111">
        <v>61.701000000000001</v>
      </c>
      <c r="C111">
        <v>59.500999999999998</v>
      </c>
      <c r="D111">
        <v>60.301000000000002</v>
      </c>
      <c r="E111">
        <v>60.401000000000003</v>
      </c>
      <c r="F111">
        <v>59.500999999999998</v>
      </c>
      <c r="G111">
        <v>60.201000000000001</v>
      </c>
      <c r="H111">
        <v>58.801000000000002</v>
      </c>
      <c r="I111">
        <v>58.901000000000003</v>
      </c>
      <c r="J111">
        <v>58.901000000000003</v>
      </c>
      <c r="K111">
        <v>60.301000000000002</v>
      </c>
      <c r="L111">
        <v>60.301000000000002</v>
      </c>
      <c r="M111">
        <v>57.201000000000001</v>
      </c>
      <c r="N111">
        <v>58.201000000000001</v>
      </c>
      <c r="O111">
        <v>59.401000000000003</v>
      </c>
      <c r="P111">
        <v>60.901000000000003</v>
      </c>
      <c r="Q111">
        <v>61.301000000000002</v>
      </c>
      <c r="R111">
        <v>60.201000000000001</v>
      </c>
      <c r="S111">
        <v>60.901000000000003</v>
      </c>
      <c r="T111">
        <v>59.301000000000002</v>
      </c>
      <c r="U111">
        <v>59.100999999999999</v>
      </c>
      <c r="V111">
        <v>58.201000000000001</v>
      </c>
      <c r="W111">
        <v>59.600999999999999</v>
      </c>
      <c r="X111">
        <v>60.100999999999999</v>
      </c>
      <c r="Y111">
        <v>60.600999999999999</v>
      </c>
      <c r="Z111">
        <v>59.301000000000002</v>
      </c>
      <c r="AA111">
        <v>59.401000000000003</v>
      </c>
      <c r="AB111">
        <v>60.500999999999998</v>
      </c>
      <c r="AC111">
        <v>58.701000000000001</v>
      </c>
      <c r="AD111">
        <v>57.901000000000003</v>
      </c>
      <c r="AE111">
        <v>59.600999999999999</v>
      </c>
      <c r="AF111">
        <v>60.000999999999998</v>
      </c>
      <c r="AG111">
        <v>59.801000000000002</v>
      </c>
      <c r="AH111">
        <v>61.100999999999999</v>
      </c>
      <c r="AI111">
        <v>60.901000000000003</v>
      </c>
      <c r="AJ111">
        <v>61.100999999999999</v>
      </c>
      <c r="AK111">
        <v>61.701000000000001</v>
      </c>
      <c r="AL111">
        <v>61.901000000000003</v>
      </c>
      <c r="AM111">
        <v>63.000999999999998</v>
      </c>
      <c r="AN111">
        <v>60.801000000000002</v>
      </c>
      <c r="AO111">
        <v>61.500999999999998</v>
      </c>
      <c r="AP111">
        <v>62.401000000000003</v>
      </c>
      <c r="AQ111">
        <v>61.701000000000001</v>
      </c>
      <c r="AR111">
        <v>61.201000000000001</v>
      </c>
      <c r="AS111">
        <v>61.500999999999998</v>
      </c>
      <c r="AT111">
        <v>61.000999999999998</v>
      </c>
      <c r="AU111">
        <v>62.000999999999998</v>
      </c>
      <c r="AV111">
        <v>61.201000000000001</v>
      </c>
      <c r="AW111">
        <v>62.701000000000001</v>
      </c>
      <c r="AX111">
        <v>61.000999999999998</v>
      </c>
      <c r="AY111">
        <v>61.500999999999998</v>
      </c>
      <c r="AZ111">
        <v>61.301000000000002</v>
      </c>
      <c r="BA111">
        <v>61.301000000000002</v>
      </c>
      <c r="BB111">
        <v>61.301000000000002</v>
      </c>
      <c r="BC111">
        <v>60.600999999999999</v>
      </c>
      <c r="BD111">
        <v>61.701000000000001</v>
      </c>
      <c r="BE111">
        <v>61.500999999999998</v>
      </c>
      <c r="BF111">
        <v>61.701000000000001</v>
      </c>
      <c r="BG111">
        <v>60.701000000000001</v>
      </c>
      <c r="BH111">
        <v>60.301000000000002</v>
      </c>
      <c r="BI111">
        <v>59.500999999999998</v>
      </c>
      <c r="BJ111">
        <v>59.401000000000003</v>
      </c>
      <c r="BK111">
        <v>60.500999999999998</v>
      </c>
      <c r="BL111">
        <v>62.100999999999999</v>
      </c>
      <c r="BM111">
        <v>62.301000000000002</v>
      </c>
      <c r="BN111">
        <v>63.201000000000001</v>
      </c>
      <c r="BO111">
        <v>63.301000000000002</v>
      </c>
      <c r="BP111">
        <v>62.000999999999998</v>
      </c>
      <c r="BQ111">
        <v>63.000999999999998</v>
      </c>
      <c r="BR111">
        <v>62.500999999999998</v>
      </c>
      <c r="BS111">
        <v>63.000999999999998</v>
      </c>
      <c r="BT111">
        <v>61.901000000000003</v>
      </c>
      <c r="BU111">
        <v>62.100999999999999</v>
      </c>
      <c r="BV111">
        <v>62.100999999999999</v>
      </c>
      <c r="BW111">
        <v>61.801000000000002</v>
      </c>
      <c r="BX111">
        <v>62.401000000000003</v>
      </c>
      <c r="BY111">
        <v>61.301000000000002</v>
      </c>
      <c r="BZ111">
        <v>61.401000000000003</v>
      </c>
      <c r="CA111">
        <v>62.201000000000001</v>
      </c>
      <c r="CB111">
        <v>64.200999999999993</v>
      </c>
      <c r="CC111">
        <v>61.201000000000001</v>
      </c>
      <c r="CD111">
        <v>62.500999999999998</v>
      </c>
      <c r="CE111">
        <v>61.100999999999999</v>
      </c>
      <c r="CF111">
        <v>59.801000000000002</v>
      </c>
      <c r="CG111">
        <v>61.201000000000001</v>
      </c>
      <c r="CH111">
        <v>63.401000000000003</v>
      </c>
      <c r="CI111">
        <v>62.401000000000003</v>
      </c>
      <c r="CJ111">
        <v>77.200999999999993</v>
      </c>
      <c r="CK111">
        <v>78.100999999999999</v>
      </c>
      <c r="CL111">
        <v>78.400999999999996</v>
      </c>
      <c r="CM111">
        <v>79.001000000000005</v>
      </c>
      <c r="CN111">
        <v>78.600999999999999</v>
      </c>
      <c r="CO111">
        <v>77.900999999999996</v>
      </c>
      <c r="CP111">
        <v>78.400999999999996</v>
      </c>
      <c r="CQ111">
        <v>79.001000000000005</v>
      </c>
      <c r="CR111">
        <v>79.100999999999999</v>
      </c>
      <c r="CS111">
        <v>78.200999999999993</v>
      </c>
      <c r="CT111">
        <v>78.200999999999993</v>
      </c>
      <c r="CU111">
        <v>79.001000000000005</v>
      </c>
      <c r="CV111">
        <v>78.900999999999996</v>
      </c>
      <c r="CW111">
        <v>78.501000000000005</v>
      </c>
      <c r="CX111">
        <v>80.001000000000005</v>
      </c>
      <c r="CY111">
        <v>79.301000000000002</v>
      </c>
      <c r="CZ111">
        <v>79.200999999999993</v>
      </c>
      <c r="DA111">
        <v>79.100999999999999</v>
      </c>
      <c r="DB111">
        <v>86.301000000000002</v>
      </c>
      <c r="DC111">
        <v>84.501000000000005</v>
      </c>
      <c r="DD111">
        <v>85.700999999999993</v>
      </c>
      <c r="DE111">
        <v>83.900999999999996</v>
      </c>
      <c r="DF111">
        <v>84.200999999999993</v>
      </c>
      <c r="DG111">
        <v>100.001</v>
      </c>
    </row>
    <row r="112" spans="1:112" x14ac:dyDescent="0.25">
      <c r="A112" t="s">
        <v>110</v>
      </c>
      <c r="B112">
        <v>59.500999999999998</v>
      </c>
      <c r="C112">
        <v>60.301000000000002</v>
      </c>
      <c r="D112">
        <v>61.401000000000003</v>
      </c>
      <c r="E112">
        <v>61.000999999999998</v>
      </c>
      <c r="F112">
        <v>59.801000000000002</v>
      </c>
      <c r="G112">
        <v>61.401000000000003</v>
      </c>
      <c r="H112">
        <v>59.500999999999998</v>
      </c>
      <c r="I112">
        <v>59.600999999999999</v>
      </c>
      <c r="J112">
        <v>59.801000000000002</v>
      </c>
      <c r="K112">
        <v>60.000999999999998</v>
      </c>
      <c r="L112">
        <v>60.401000000000003</v>
      </c>
      <c r="M112">
        <v>58.201000000000001</v>
      </c>
      <c r="N112">
        <v>58.600999999999999</v>
      </c>
      <c r="O112">
        <v>60.500999999999998</v>
      </c>
      <c r="P112">
        <v>61.201000000000001</v>
      </c>
      <c r="Q112">
        <v>62.801000000000002</v>
      </c>
      <c r="R112">
        <v>61.100999999999999</v>
      </c>
      <c r="S112">
        <v>59.500999999999998</v>
      </c>
      <c r="T112">
        <v>60.401000000000003</v>
      </c>
      <c r="U112">
        <v>60.401000000000003</v>
      </c>
      <c r="V112">
        <v>60.000999999999998</v>
      </c>
      <c r="W112">
        <v>60.301000000000002</v>
      </c>
      <c r="X112">
        <v>60.901000000000003</v>
      </c>
      <c r="Y112">
        <v>61.301000000000002</v>
      </c>
      <c r="Z112">
        <v>59.600999999999999</v>
      </c>
      <c r="AA112">
        <v>60.100999999999999</v>
      </c>
      <c r="AB112">
        <v>59.901000000000003</v>
      </c>
      <c r="AC112">
        <v>59.201000000000001</v>
      </c>
      <c r="AD112">
        <v>57.701000000000001</v>
      </c>
      <c r="AE112">
        <v>58.701000000000001</v>
      </c>
      <c r="AF112">
        <v>59.301000000000002</v>
      </c>
      <c r="AG112">
        <v>58.701000000000001</v>
      </c>
      <c r="AH112">
        <v>60.301000000000002</v>
      </c>
      <c r="AI112">
        <v>60.401000000000003</v>
      </c>
      <c r="AJ112">
        <v>61.000999999999998</v>
      </c>
      <c r="AK112">
        <v>61.500999999999998</v>
      </c>
      <c r="AL112">
        <v>62.000999999999998</v>
      </c>
      <c r="AM112">
        <v>63.500999999999998</v>
      </c>
      <c r="AN112">
        <v>61.801000000000002</v>
      </c>
      <c r="AO112">
        <v>62.100999999999999</v>
      </c>
      <c r="AP112">
        <v>61.401000000000003</v>
      </c>
      <c r="AQ112">
        <v>61.901000000000003</v>
      </c>
      <c r="AR112">
        <v>61.801000000000002</v>
      </c>
      <c r="AS112">
        <v>61.100999999999999</v>
      </c>
      <c r="AT112">
        <v>61.500999999999998</v>
      </c>
      <c r="AU112">
        <v>62.500999999999998</v>
      </c>
      <c r="AV112">
        <v>61.801000000000002</v>
      </c>
      <c r="AW112">
        <v>61.901000000000003</v>
      </c>
      <c r="AX112">
        <v>61.500999999999998</v>
      </c>
      <c r="AY112">
        <v>61.500999999999998</v>
      </c>
      <c r="AZ112">
        <v>61.301000000000002</v>
      </c>
      <c r="BA112">
        <v>61.401000000000003</v>
      </c>
      <c r="BB112">
        <v>61.600999999999999</v>
      </c>
      <c r="BC112">
        <v>61.500999999999998</v>
      </c>
      <c r="BD112">
        <v>61.901000000000003</v>
      </c>
      <c r="BE112">
        <v>61.701000000000001</v>
      </c>
      <c r="BF112">
        <v>62.000999999999998</v>
      </c>
      <c r="BG112">
        <v>61.201000000000001</v>
      </c>
      <c r="BH112">
        <v>61.500999999999998</v>
      </c>
      <c r="BI112">
        <v>59.801000000000002</v>
      </c>
      <c r="BJ112">
        <v>59.801000000000002</v>
      </c>
      <c r="BK112">
        <v>61.201000000000001</v>
      </c>
      <c r="BL112">
        <v>62.500999999999998</v>
      </c>
      <c r="BM112">
        <v>61.901000000000003</v>
      </c>
      <c r="BN112">
        <v>63.901000000000003</v>
      </c>
      <c r="BO112">
        <v>63.401000000000003</v>
      </c>
      <c r="BP112">
        <v>62.600999999999999</v>
      </c>
      <c r="BQ112">
        <v>63.701000000000001</v>
      </c>
      <c r="BR112">
        <v>63.000999999999998</v>
      </c>
      <c r="BS112">
        <v>62.600999999999999</v>
      </c>
      <c r="BT112">
        <v>61.000999999999998</v>
      </c>
      <c r="BU112">
        <v>61.801000000000002</v>
      </c>
      <c r="BV112">
        <v>62.901000000000003</v>
      </c>
      <c r="BW112">
        <v>61.901000000000003</v>
      </c>
      <c r="BX112">
        <v>62.401000000000003</v>
      </c>
      <c r="BY112">
        <v>61.301000000000002</v>
      </c>
      <c r="BZ112">
        <v>60.801000000000002</v>
      </c>
      <c r="CA112">
        <v>61.301000000000002</v>
      </c>
      <c r="CB112">
        <v>63.600999999999999</v>
      </c>
      <c r="CC112">
        <v>62.500999999999998</v>
      </c>
      <c r="CD112">
        <v>62.801000000000002</v>
      </c>
      <c r="CE112">
        <v>61.701000000000001</v>
      </c>
      <c r="CF112">
        <v>60.000999999999998</v>
      </c>
      <c r="CG112">
        <v>60.901000000000003</v>
      </c>
      <c r="CH112">
        <v>63.201000000000001</v>
      </c>
      <c r="CI112">
        <v>62.100999999999999</v>
      </c>
      <c r="CJ112">
        <v>79.400999999999996</v>
      </c>
      <c r="CK112">
        <v>79.001000000000005</v>
      </c>
      <c r="CL112">
        <v>79.301000000000002</v>
      </c>
      <c r="CM112">
        <v>79.100999999999999</v>
      </c>
      <c r="CN112">
        <v>79.301000000000002</v>
      </c>
      <c r="CO112">
        <v>78.100999999999999</v>
      </c>
      <c r="CP112">
        <v>79.600999999999999</v>
      </c>
      <c r="CQ112">
        <v>80.600999999999999</v>
      </c>
      <c r="CR112">
        <v>80.801000000000002</v>
      </c>
      <c r="CS112">
        <v>79.501000000000005</v>
      </c>
      <c r="CT112">
        <v>78.900999999999996</v>
      </c>
      <c r="CU112">
        <v>80.301000000000002</v>
      </c>
      <c r="CV112">
        <v>80.100999999999999</v>
      </c>
      <c r="CW112">
        <v>79.501000000000005</v>
      </c>
      <c r="CX112">
        <v>80.801000000000002</v>
      </c>
      <c r="CY112">
        <v>80.001000000000005</v>
      </c>
      <c r="CZ112">
        <v>80.301000000000002</v>
      </c>
      <c r="DA112">
        <v>80.100999999999999</v>
      </c>
      <c r="DB112">
        <v>84.900999999999996</v>
      </c>
      <c r="DC112">
        <v>84.001000000000005</v>
      </c>
      <c r="DD112">
        <v>86.001000000000005</v>
      </c>
      <c r="DE112">
        <v>86.001000000000005</v>
      </c>
      <c r="DF112">
        <v>85.501000000000005</v>
      </c>
      <c r="DG112">
        <v>93.801000000000002</v>
      </c>
      <c r="DH112">
        <v>100.001</v>
      </c>
    </row>
    <row r="113" spans="1:128" x14ac:dyDescent="0.25">
      <c r="A113" t="s">
        <v>111</v>
      </c>
      <c r="B113">
        <v>60.500999999999998</v>
      </c>
      <c r="C113">
        <v>59.100999999999999</v>
      </c>
      <c r="D113">
        <v>60.401000000000003</v>
      </c>
      <c r="E113">
        <v>59.301000000000002</v>
      </c>
      <c r="F113">
        <v>59.701000000000001</v>
      </c>
      <c r="G113">
        <v>61.401000000000003</v>
      </c>
      <c r="H113">
        <v>59.201000000000001</v>
      </c>
      <c r="I113">
        <v>59.701000000000001</v>
      </c>
      <c r="J113">
        <v>60.000999999999998</v>
      </c>
      <c r="K113">
        <v>60.000999999999998</v>
      </c>
      <c r="L113">
        <v>60.100999999999999</v>
      </c>
      <c r="M113">
        <v>58.600999999999999</v>
      </c>
      <c r="N113">
        <v>59.301000000000002</v>
      </c>
      <c r="O113">
        <v>58.500999999999998</v>
      </c>
      <c r="P113">
        <v>59.701000000000001</v>
      </c>
      <c r="Q113">
        <v>59.000999999999998</v>
      </c>
      <c r="R113">
        <v>59.100999999999999</v>
      </c>
      <c r="S113">
        <v>61.401000000000003</v>
      </c>
      <c r="T113">
        <v>61.000999999999998</v>
      </c>
      <c r="U113">
        <v>60.401000000000003</v>
      </c>
      <c r="V113">
        <v>59.600999999999999</v>
      </c>
      <c r="W113">
        <v>59.000999999999998</v>
      </c>
      <c r="X113">
        <v>57.901000000000003</v>
      </c>
      <c r="Y113">
        <v>57.600999999999999</v>
      </c>
      <c r="Z113">
        <v>59.901000000000003</v>
      </c>
      <c r="AA113">
        <v>58.701000000000001</v>
      </c>
      <c r="AB113">
        <v>59.201000000000001</v>
      </c>
      <c r="AC113">
        <v>59.600999999999999</v>
      </c>
      <c r="AD113">
        <v>60.201000000000001</v>
      </c>
      <c r="AE113">
        <v>58.000999999999998</v>
      </c>
      <c r="AF113">
        <v>59.701000000000001</v>
      </c>
      <c r="AG113">
        <v>59.600999999999999</v>
      </c>
      <c r="AH113">
        <v>59.100999999999999</v>
      </c>
      <c r="AI113">
        <v>58.901000000000003</v>
      </c>
      <c r="AJ113">
        <v>58.901000000000003</v>
      </c>
      <c r="AK113">
        <v>59.500999999999998</v>
      </c>
      <c r="AL113">
        <v>60.901000000000003</v>
      </c>
      <c r="AM113">
        <v>61.701000000000001</v>
      </c>
      <c r="AN113">
        <v>59.901000000000003</v>
      </c>
      <c r="AO113">
        <v>60.201000000000001</v>
      </c>
      <c r="AP113">
        <v>59.701000000000001</v>
      </c>
      <c r="AQ113">
        <v>61.801000000000002</v>
      </c>
      <c r="AR113">
        <v>61.500999999999998</v>
      </c>
      <c r="AS113">
        <v>61.100999999999999</v>
      </c>
      <c r="AT113">
        <v>60.600999999999999</v>
      </c>
      <c r="AU113">
        <v>62.100999999999999</v>
      </c>
      <c r="AV113">
        <v>61.600999999999999</v>
      </c>
      <c r="AW113">
        <v>61.301000000000002</v>
      </c>
      <c r="AX113">
        <v>63.600999999999999</v>
      </c>
      <c r="AY113">
        <v>64.200999999999993</v>
      </c>
      <c r="AZ113">
        <v>62.600999999999999</v>
      </c>
      <c r="BA113">
        <v>62.901000000000003</v>
      </c>
      <c r="BB113">
        <v>61.801000000000002</v>
      </c>
      <c r="BC113">
        <v>62.100999999999999</v>
      </c>
      <c r="BD113">
        <v>62.801000000000002</v>
      </c>
      <c r="BE113">
        <v>60.600999999999999</v>
      </c>
      <c r="BF113">
        <v>61.000999999999998</v>
      </c>
      <c r="BG113">
        <v>61.600999999999999</v>
      </c>
      <c r="BH113">
        <v>60.301000000000002</v>
      </c>
      <c r="BI113">
        <v>61.100999999999999</v>
      </c>
      <c r="BJ113">
        <v>61.201000000000001</v>
      </c>
      <c r="BK113">
        <v>61.500999999999998</v>
      </c>
      <c r="BL113">
        <v>62.201000000000001</v>
      </c>
      <c r="BM113">
        <v>61.100999999999999</v>
      </c>
      <c r="BN113">
        <v>63.701000000000001</v>
      </c>
      <c r="BO113">
        <v>62.801000000000002</v>
      </c>
      <c r="BP113">
        <v>62.701000000000001</v>
      </c>
      <c r="BQ113">
        <v>61.801000000000002</v>
      </c>
      <c r="BR113">
        <v>62.000999999999998</v>
      </c>
      <c r="BS113">
        <v>62.500999999999998</v>
      </c>
      <c r="BT113">
        <v>60.801000000000002</v>
      </c>
      <c r="BU113">
        <v>60.500999999999998</v>
      </c>
      <c r="BV113">
        <v>60.600999999999999</v>
      </c>
      <c r="BW113">
        <v>59.901000000000003</v>
      </c>
      <c r="BX113">
        <v>60.500999999999998</v>
      </c>
      <c r="BY113">
        <v>59.901000000000003</v>
      </c>
      <c r="BZ113">
        <v>60.301000000000002</v>
      </c>
      <c r="CA113">
        <v>60.500999999999998</v>
      </c>
      <c r="CB113">
        <v>64.801000000000002</v>
      </c>
      <c r="CC113">
        <v>62.401000000000003</v>
      </c>
      <c r="CD113">
        <v>62.600999999999999</v>
      </c>
      <c r="CE113">
        <v>62.100999999999999</v>
      </c>
      <c r="CF113">
        <v>61.701000000000001</v>
      </c>
      <c r="CG113">
        <v>60.901000000000003</v>
      </c>
      <c r="CH113">
        <v>62.801000000000002</v>
      </c>
      <c r="CI113">
        <v>62.301000000000002</v>
      </c>
      <c r="CJ113">
        <v>70.501000000000005</v>
      </c>
      <c r="CK113">
        <v>71.001000000000005</v>
      </c>
      <c r="CL113">
        <v>70.900999999999996</v>
      </c>
      <c r="CM113">
        <v>71.301000000000002</v>
      </c>
      <c r="CN113">
        <v>71.100999999999999</v>
      </c>
      <c r="CO113">
        <v>71.100999999999999</v>
      </c>
      <c r="CP113">
        <v>71.100999999999999</v>
      </c>
      <c r="CQ113">
        <v>72.100999999999999</v>
      </c>
      <c r="CR113">
        <v>72.200999999999993</v>
      </c>
      <c r="CS113">
        <v>71.100999999999999</v>
      </c>
      <c r="CT113">
        <v>71.700999999999993</v>
      </c>
      <c r="CU113">
        <v>73.900999999999996</v>
      </c>
      <c r="CV113">
        <v>74.001000000000005</v>
      </c>
      <c r="CW113">
        <v>73.600999999999999</v>
      </c>
      <c r="CX113">
        <v>73.600999999999999</v>
      </c>
      <c r="CY113">
        <v>73.700999999999993</v>
      </c>
      <c r="CZ113">
        <v>72.400999999999996</v>
      </c>
      <c r="DA113">
        <v>72.501000000000005</v>
      </c>
      <c r="DB113">
        <v>72.900999999999996</v>
      </c>
      <c r="DC113">
        <v>71.801000000000002</v>
      </c>
      <c r="DD113">
        <v>73.801000000000002</v>
      </c>
      <c r="DE113">
        <v>72.600999999999999</v>
      </c>
      <c r="DF113">
        <v>73.501000000000005</v>
      </c>
      <c r="DG113">
        <v>73.001000000000005</v>
      </c>
      <c r="DH113">
        <v>72.301000000000002</v>
      </c>
      <c r="DI113">
        <v>100.001</v>
      </c>
    </row>
    <row r="114" spans="1:128" x14ac:dyDescent="0.25">
      <c r="A114" t="s">
        <v>112</v>
      </c>
      <c r="B114">
        <v>60.201000000000001</v>
      </c>
      <c r="C114">
        <v>60.000999999999998</v>
      </c>
      <c r="D114">
        <v>59.901000000000003</v>
      </c>
      <c r="E114">
        <v>60.201000000000001</v>
      </c>
      <c r="F114">
        <v>60.701000000000001</v>
      </c>
      <c r="G114">
        <v>60.901000000000003</v>
      </c>
      <c r="H114">
        <v>58.901000000000003</v>
      </c>
      <c r="I114">
        <v>59.000999999999998</v>
      </c>
      <c r="J114">
        <v>58.301000000000002</v>
      </c>
      <c r="K114">
        <v>60.301000000000002</v>
      </c>
      <c r="L114">
        <v>60.801000000000002</v>
      </c>
      <c r="M114">
        <v>58.901000000000003</v>
      </c>
      <c r="N114">
        <v>59.801000000000002</v>
      </c>
      <c r="O114">
        <v>60.401000000000003</v>
      </c>
      <c r="P114">
        <v>59.600999999999999</v>
      </c>
      <c r="Q114">
        <v>62.100999999999999</v>
      </c>
      <c r="R114">
        <v>60.201000000000001</v>
      </c>
      <c r="S114">
        <v>61.301000000000002</v>
      </c>
      <c r="T114">
        <v>61.301000000000002</v>
      </c>
      <c r="U114">
        <v>61.000999999999998</v>
      </c>
      <c r="V114">
        <v>59.600999999999999</v>
      </c>
      <c r="W114">
        <v>59.000999999999998</v>
      </c>
      <c r="X114">
        <v>59.901000000000003</v>
      </c>
      <c r="Y114">
        <v>59.401000000000003</v>
      </c>
      <c r="Z114">
        <v>60.901000000000003</v>
      </c>
      <c r="AA114">
        <v>59.500999999999998</v>
      </c>
      <c r="AB114">
        <v>59.500999999999998</v>
      </c>
      <c r="AC114">
        <v>59.901000000000003</v>
      </c>
      <c r="AD114">
        <v>60.701000000000001</v>
      </c>
      <c r="AE114">
        <v>59.801000000000002</v>
      </c>
      <c r="AF114">
        <v>60.301000000000002</v>
      </c>
      <c r="AG114">
        <v>60.801000000000002</v>
      </c>
      <c r="AH114">
        <v>59.801000000000002</v>
      </c>
      <c r="AI114">
        <v>59.901000000000003</v>
      </c>
      <c r="AJ114">
        <v>61.100999999999999</v>
      </c>
      <c r="AK114">
        <v>60.701000000000001</v>
      </c>
      <c r="AL114">
        <v>61.000999999999998</v>
      </c>
      <c r="AM114">
        <v>60.000999999999998</v>
      </c>
      <c r="AN114">
        <v>60.901000000000003</v>
      </c>
      <c r="AO114">
        <v>60.301000000000002</v>
      </c>
      <c r="AP114">
        <v>60.500999999999998</v>
      </c>
      <c r="AQ114">
        <v>62.201000000000001</v>
      </c>
      <c r="AR114">
        <v>62.000999999999998</v>
      </c>
      <c r="AS114">
        <v>62.301000000000002</v>
      </c>
      <c r="AT114">
        <v>61.801000000000002</v>
      </c>
      <c r="AU114">
        <v>61.301000000000002</v>
      </c>
      <c r="AV114">
        <v>61.500999999999998</v>
      </c>
      <c r="AW114">
        <v>61.901000000000003</v>
      </c>
      <c r="AX114">
        <v>61.600999999999999</v>
      </c>
      <c r="AY114">
        <v>61.901000000000003</v>
      </c>
      <c r="AZ114">
        <v>61.701000000000001</v>
      </c>
      <c r="BA114">
        <v>61.701000000000001</v>
      </c>
      <c r="BB114">
        <v>62.000999999999998</v>
      </c>
      <c r="BC114">
        <v>62.201000000000001</v>
      </c>
      <c r="BD114">
        <v>61.301000000000002</v>
      </c>
      <c r="BE114">
        <v>61.301000000000002</v>
      </c>
      <c r="BF114">
        <v>60.901000000000003</v>
      </c>
      <c r="BG114">
        <v>61.801000000000002</v>
      </c>
      <c r="BH114">
        <v>61.401000000000003</v>
      </c>
      <c r="BI114">
        <v>61.701000000000001</v>
      </c>
      <c r="BJ114">
        <v>61.801000000000002</v>
      </c>
      <c r="BK114">
        <v>61.201000000000001</v>
      </c>
      <c r="BL114">
        <v>60.301000000000002</v>
      </c>
      <c r="BM114">
        <v>61.201000000000001</v>
      </c>
      <c r="BN114">
        <v>61.801000000000002</v>
      </c>
      <c r="BO114">
        <v>60.801000000000002</v>
      </c>
      <c r="BP114">
        <v>62.201000000000001</v>
      </c>
      <c r="BQ114">
        <v>62.100999999999999</v>
      </c>
      <c r="BR114">
        <v>60.000999999999998</v>
      </c>
      <c r="BS114">
        <v>60.600999999999999</v>
      </c>
      <c r="BT114">
        <v>63.000999999999998</v>
      </c>
      <c r="BU114">
        <v>61.901000000000003</v>
      </c>
      <c r="BV114">
        <v>61.600999999999999</v>
      </c>
      <c r="BW114">
        <v>61.600999999999999</v>
      </c>
      <c r="BX114">
        <v>62.000999999999998</v>
      </c>
      <c r="BY114">
        <v>62.500999999999998</v>
      </c>
      <c r="BZ114">
        <v>63.201000000000001</v>
      </c>
      <c r="CA114">
        <v>62.600999999999999</v>
      </c>
      <c r="CB114">
        <v>62.801000000000002</v>
      </c>
      <c r="CC114">
        <v>63.201000000000001</v>
      </c>
      <c r="CD114">
        <v>64.301000000000002</v>
      </c>
      <c r="CE114">
        <v>60.801000000000002</v>
      </c>
      <c r="CF114">
        <v>61.500999999999998</v>
      </c>
      <c r="CG114">
        <v>61.600999999999999</v>
      </c>
      <c r="CH114">
        <v>62.201000000000001</v>
      </c>
      <c r="CI114">
        <v>62.100999999999999</v>
      </c>
      <c r="CJ114">
        <v>66.501000000000005</v>
      </c>
      <c r="CK114">
        <v>66.200999999999993</v>
      </c>
      <c r="CL114">
        <v>66.400999999999996</v>
      </c>
      <c r="CM114">
        <v>66.400999999999996</v>
      </c>
      <c r="CN114">
        <v>67.100999999999999</v>
      </c>
      <c r="CO114">
        <v>67.200999999999993</v>
      </c>
      <c r="CP114">
        <v>67.600999999999999</v>
      </c>
      <c r="CQ114">
        <v>66.400999999999996</v>
      </c>
      <c r="CR114">
        <v>66.400999999999996</v>
      </c>
      <c r="CS114">
        <v>68.100999999999999</v>
      </c>
      <c r="CT114">
        <v>67.100999999999999</v>
      </c>
      <c r="CU114">
        <v>65.501000000000005</v>
      </c>
      <c r="CV114">
        <v>66.200999999999993</v>
      </c>
      <c r="CW114">
        <v>66.100999999999999</v>
      </c>
      <c r="CX114">
        <v>67.600999999999999</v>
      </c>
      <c r="CY114">
        <v>67.501000000000005</v>
      </c>
      <c r="CZ114">
        <v>66.600999999999999</v>
      </c>
      <c r="DA114">
        <v>67.001000000000005</v>
      </c>
      <c r="DB114">
        <v>66.801000000000002</v>
      </c>
      <c r="DC114">
        <v>66.700999999999993</v>
      </c>
      <c r="DD114">
        <v>67.801000000000002</v>
      </c>
      <c r="DE114">
        <v>67.600999999999999</v>
      </c>
      <c r="DF114">
        <v>67.301000000000002</v>
      </c>
      <c r="DG114">
        <v>66.801000000000002</v>
      </c>
      <c r="DH114">
        <v>68.301000000000002</v>
      </c>
      <c r="DI114">
        <v>68.200999999999993</v>
      </c>
      <c r="DJ114">
        <v>100.001</v>
      </c>
    </row>
    <row r="115" spans="1:128" x14ac:dyDescent="0.25">
      <c r="A115" t="s">
        <v>113</v>
      </c>
      <c r="B115">
        <v>61.401000000000003</v>
      </c>
      <c r="C115">
        <v>59.000999999999998</v>
      </c>
      <c r="D115">
        <v>61.000999999999998</v>
      </c>
      <c r="E115">
        <v>60.701000000000001</v>
      </c>
      <c r="F115">
        <v>60.500999999999998</v>
      </c>
      <c r="G115">
        <v>60.500999999999998</v>
      </c>
      <c r="H115">
        <v>61.000999999999998</v>
      </c>
      <c r="I115">
        <v>60.500999999999998</v>
      </c>
      <c r="J115">
        <v>61.201000000000001</v>
      </c>
      <c r="K115">
        <v>61.401000000000003</v>
      </c>
      <c r="L115">
        <v>60.201000000000001</v>
      </c>
      <c r="M115">
        <v>60.201000000000001</v>
      </c>
      <c r="N115">
        <v>60.301000000000002</v>
      </c>
      <c r="O115">
        <v>60.901000000000003</v>
      </c>
      <c r="P115">
        <v>62.500999999999998</v>
      </c>
      <c r="Q115">
        <v>61.401000000000003</v>
      </c>
      <c r="R115">
        <v>60.901000000000003</v>
      </c>
      <c r="S115">
        <v>60.801000000000002</v>
      </c>
      <c r="T115">
        <v>60.500999999999998</v>
      </c>
      <c r="U115">
        <v>60.901000000000003</v>
      </c>
      <c r="V115">
        <v>61.000999999999998</v>
      </c>
      <c r="W115">
        <v>58.500999999999998</v>
      </c>
      <c r="X115">
        <v>59.600999999999999</v>
      </c>
      <c r="Y115">
        <v>61.100999999999999</v>
      </c>
      <c r="Z115">
        <v>60.301000000000002</v>
      </c>
      <c r="AA115">
        <v>60.100999999999999</v>
      </c>
      <c r="AB115">
        <v>61.201000000000001</v>
      </c>
      <c r="AC115">
        <v>60.401000000000003</v>
      </c>
      <c r="AD115">
        <v>59.401000000000003</v>
      </c>
      <c r="AE115">
        <v>60.901000000000003</v>
      </c>
      <c r="AF115">
        <v>60.500999999999998</v>
      </c>
      <c r="AG115">
        <v>60.201000000000001</v>
      </c>
      <c r="AH115">
        <v>59.701000000000001</v>
      </c>
      <c r="AI115">
        <v>58.401000000000003</v>
      </c>
      <c r="AJ115">
        <v>58.801000000000002</v>
      </c>
      <c r="AK115">
        <v>60.301000000000002</v>
      </c>
      <c r="AL115">
        <v>59.801000000000002</v>
      </c>
      <c r="AM115">
        <v>59.801000000000002</v>
      </c>
      <c r="AN115">
        <v>60.100999999999999</v>
      </c>
      <c r="AO115">
        <v>58.701000000000001</v>
      </c>
      <c r="AP115">
        <v>60.901000000000003</v>
      </c>
      <c r="AQ115">
        <v>61.201000000000001</v>
      </c>
      <c r="AR115">
        <v>62.701000000000001</v>
      </c>
      <c r="AS115">
        <v>62.301000000000002</v>
      </c>
      <c r="AT115">
        <v>61.901000000000003</v>
      </c>
      <c r="AU115">
        <v>61.301000000000002</v>
      </c>
      <c r="AV115">
        <v>61.600999999999999</v>
      </c>
      <c r="AW115">
        <v>61.801000000000002</v>
      </c>
      <c r="AX115">
        <v>62.201000000000001</v>
      </c>
      <c r="AY115">
        <v>62.801000000000002</v>
      </c>
      <c r="AZ115">
        <v>63.701000000000001</v>
      </c>
      <c r="BA115">
        <v>63.201000000000001</v>
      </c>
      <c r="BB115">
        <v>63.401000000000003</v>
      </c>
      <c r="BC115">
        <v>64.501000000000005</v>
      </c>
      <c r="BD115">
        <v>63.000999999999998</v>
      </c>
      <c r="BE115">
        <v>62.500999999999998</v>
      </c>
      <c r="BF115">
        <v>62.701000000000001</v>
      </c>
      <c r="BG115">
        <v>62.301000000000002</v>
      </c>
      <c r="BH115">
        <v>62.000999999999998</v>
      </c>
      <c r="BI115">
        <v>61.801000000000002</v>
      </c>
      <c r="BJ115">
        <v>62.100999999999999</v>
      </c>
      <c r="BK115">
        <v>60.500999999999998</v>
      </c>
      <c r="BL115">
        <v>61.401000000000003</v>
      </c>
      <c r="BM115">
        <v>61.301000000000002</v>
      </c>
      <c r="BN115">
        <v>61.000999999999998</v>
      </c>
      <c r="BO115">
        <v>60.301000000000002</v>
      </c>
      <c r="BP115">
        <v>61.000999999999998</v>
      </c>
      <c r="BQ115">
        <v>59.500999999999998</v>
      </c>
      <c r="BR115">
        <v>60.500999999999998</v>
      </c>
      <c r="BS115">
        <v>59.801000000000002</v>
      </c>
      <c r="BT115">
        <v>62.100999999999999</v>
      </c>
      <c r="BU115">
        <v>62.301000000000002</v>
      </c>
      <c r="BV115">
        <v>61.600999999999999</v>
      </c>
      <c r="BW115">
        <v>61.801000000000002</v>
      </c>
      <c r="BX115">
        <v>61.600999999999999</v>
      </c>
      <c r="BY115">
        <v>60.701000000000001</v>
      </c>
      <c r="BZ115">
        <v>61.500999999999998</v>
      </c>
      <c r="CA115">
        <v>61.000999999999998</v>
      </c>
      <c r="CB115">
        <v>63.401000000000003</v>
      </c>
      <c r="CC115">
        <v>60.901000000000003</v>
      </c>
      <c r="CD115">
        <v>62.701000000000001</v>
      </c>
      <c r="CE115">
        <v>62.600999999999999</v>
      </c>
      <c r="CF115">
        <v>61.701000000000001</v>
      </c>
      <c r="CG115">
        <v>61.901000000000003</v>
      </c>
      <c r="CH115">
        <v>60.901000000000003</v>
      </c>
      <c r="CI115">
        <v>62.201000000000001</v>
      </c>
      <c r="CJ115">
        <v>63.201000000000001</v>
      </c>
      <c r="CK115">
        <v>62.701000000000001</v>
      </c>
      <c r="CL115">
        <v>61.500999999999998</v>
      </c>
      <c r="CM115">
        <v>62.401000000000003</v>
      </c>
      <c r="CN115">
        <v>62.801000000000002</v>
      </c>
      <c r="CO115">
        <v>62.500999999999998</v>
      </c>
      <c r="CP115">
        <v>62.100999999999999</v>
      </c>
      <c r="CQ115">
        <v>63.100999999999999</v>
      </c>
      <c r="CR115">
        <v>62.201000000000001</v>
      </c>
      <c r="CS115">
        <v>62.201000000000001</v>
      </c>
      <c r="CT115">
        <v>62.301000000000002</v>
      </c>
      <c r="CU115">
        <v>61.801000000000002</v>
      </c>
      <c r="CV115">
        <v>62.701000000000001</v>
      </c>
      <c r="CW115">
        <v>62.801000000000002</v>
      </c>
      <c r="CX115">
        <v>61.301000000000002</v>
      </c>
      <c r="CY115">
        <v>62.500999999999998</v>
      </c>
      <c r="CZ115">
        <v>62.600999999999999</v>
      </c>
      <c r="DA115">
        <v>62.701000000000001</v>
      </c>
      <c r="DB115">
        <v>63.201000000000001</v>
      </c>
      <c r="DC115">
        <v>63.201000000000001</v>
      </c>
      <c r="DD115">
        <v>62.801000000000002</v>
      </c>
      <c r="DE115">
        <v>63.801000000000002</v>
      </c>
      <c r="DF115">
        <v>63.901000000000003</v>
      </c>
      <c r="DG115">
        <v>62.600999999999999</v>
      </c>
      <c r="DH115">
        <v>63.301000000000002</v>
      </c>
      <c r="DI115">
        <v>62.000999999999998</v>
      </c>
      <c r="DJ115">
        <v>62.600999999999999</v>
      </c>
      <c r="DK115">
        <v>100.001</v>
      </c>
    </row>
    <row r="116" spans="1:128" x14ac:dyDescent="0.25">
      <c r="A116" t="s">
        <v>114</v>
      </c>
      <c r="B116">
        <v>62.201000000000001</v>
      </c>
      <c r="C116">
        <v>60.401000000000003</v>
      </c>
      <c r="D116">
        <v>60.901000000000003</v>
      </c>
      <c r="E116">
        <v>61.000999999999998</v>
      </c>
      <c r="F116">
        <v>61.000999999999998</v>
      </c>
      <c r="G116">
        <v>60.901000000000003</v>
      </c>
      <c r="H116">
        <v>61.301000000000002</v>
      </c>
      <c r="I116">
        <v>60.701000000000001</v>
      </c>
      <c r="J116">
        <v>62.500999999999998</v>
      </c>
      <c r="K116">
        <v>60.801000000000002</v>
      </c>
      <c r="L116">
        <v>60.201000000000001</v>
      </c>
      <c r="M116">
        <v>60.500999999999998</v>
      </c>
      <c r="N116">
        <v>61.401000000000003</v>
      </c>
      <c r="O116">
        <v>60.301000000000002</v>
      </c>
      <c r="P116">
        <v>62.100999999999999</v>
      </c>
      <c r="Q116">
        <v>60.401000000000003</v>
      </c>
      <c r="R116">
        <v>61.801000000000002</v>
      </c>
      <c r="S116">
        <v>60.201000000000001</v>
      </c>
      <c r="T116">
        <v>58.801000000000002</v>
      </c>
      <c r="U116">
        <v>60.100999999999999</v>
      </c>
      <c r="V116">
        <v>61.401000000000003</v>
      </c>
      <c r="W116">
        <v>59.100999999999999</v>
      </c>
      <c r="X116">
        <v>61.600999999999999</v>
      </c>
      <c r="Y116">
        <v>60.901000000000003</v>
      </c>
      <c r="Z116">
        <v>59.801000000000002</v>
      </c>
      <c r="AA116">
        <v>62.401000000000003</v>
      </c>
      <c r="AB116">
        <v>60.401000000000003</v>
      </c>
      <c r="AC116">
        <v>62.100999999999999</v>
      </c>
      <c r="AD116">
        <v>60.301000000000002</v>
      </c>
      <c r="AE116">
        <v>60.100999999999999</v>
      </c>
      <c r="AF116">
        <v>60.801000000000002</v>
      </c>
      <c r="AG116">
        <v>61.201000000000001</v>
      </c>
      <c r="AH116">
        <v>60.701000000000001</v>
      </c>
      <c r="AI116">
        <v>60.401000000000003</v>
      </c>
      <c r="AJ116">
        <v>61.701000000000001</v>
      </c>
      <c r="AK116">
        <v>62.000999999999998</v>
      </c>
      <c r="AL116">
        <v>61.701000000000001</v>
      </c>
      <c r="AM116">
        <v>61.701000000000001</v>
      </c>
      <c r="AN116">
        <v>60.901000000000003</v>
      </c>
      <c r="AO116">
        <v>60.100999999999999</v>
      </c>
      <c r="AP116">
        <v>60.201000000000001</v>
      </c>
      <c r="AQ116">
        <v>61.100999999999999</v>
      </c>
      <c r="AR116">
        <v>60.401000000000003</v>
      </c>
      <c r="AS116">
        <v>63.000999999999998</v>
      </c>
      <c r="AT116">
        <v>63.901000000000003</v>
      </c>
      <c r="AU116">
        <v>63.201000000000001</v>
      </c>
      <c r="AV116">
        <v>62.801000000000002</v>
      </c>
      <c r="AW116">
        <v>62.000999999999998</v>
      </c>
      <c r="AX116">
        <v>64.200999999999993</v>
      </c>
      <c r="AY116">
        <v>64.501000000000005</v>
      </c>
      <c r="AZ116">
        <v>63.701000000000001</v>
      </c>
      <c r="BA116">
        <v>63.401000000000003</v>
      </c>
      <c r="BB116">
        <v>63.801000000000002</v>
      </c>
      <c r="BC116">
        <v>63.301000000000002</v>
      </c>
      <c r="BD116">
        <v>63.301000000000002</v>
      </c>
      <c r="BE116">
        <v>62.600999999999999</v>
      </c>
      <c r="BF116">
        <v>63.301000000000002</v>
      </c>
      <c r="BG116">
        <v>61.301000000000002</v>
      </c>
      <c r="BH116">
        <v>61.701000000000001</v>
      </c>
      <c r="BI116">
        <v>60.801000000000002</v>
      </c>
      <c r="BJ116">
        <v>60.701000000000001</v>
      </c>
      <c r="BK116">
        <v>60.701000000000001</v>
      </c>
      <c r="BL116">
        <v>60.401000000000003</v>
      </c>
      <c r="BM116">
        <v>60.301000000000002</v>
      </c>
      <c r="BN116">
        <v>60.901000000000003</v>
      </c>
      <c r="BO116">
        <v>59.901000000000003</v>
      </c>
      <c r="BP116">
        <v>60.801000000000002</v>
      </c>
      <c r="BQ116">
        <v>61.600999999999999</v>
      </c>
      <c r="BR116">
        <v>61.201000000000001</v>
      </c>
      <c r="BS116">
        <v>61.000999999999998</v>
      </c>
      <c r="BT116">
        <v>62.301000000000002</v>
      </c>
      <c r="BU116">
        <v>60.901000000000003</v>
      </c>
      <c r="BV116">
        <v>61.901000000000003</v>
      </c>
      <c r="BW116">
        <v>61.201000000000001</v>
      </c>
      <c r="BX116">
        <v>62.100999999999999</v>
      </c>
      <c r="BY116">
        <v>60.201000000000001</v>
      </c>
      <c r="BZ116">
        <v>60.701000000000001</v>
      </c>
      <c r="CA116">
        <v>60.701000000000001</v>
      </c>
      <c r="CB116">
        <v>64.600999999999999</v>
      </c>
      <c r="CC116">
        <v>61.701000000000001</v>
      </c>
      <c r="CD116">
        <v>62.701000000000001</v>
      </c>
      <c r="CE116">
        <v>62.801000000000002</v>
      </c>
      <c r="CF116">
        <v>61.401000000000003</v>
      </c>
      <c r="CG116">
        <v>62.701000000000001</v>
      </c>
      <c r="CH116">
        <v>62.600999999999999</v>
      </c>
      <c r="CI116">
        <v>61.100999999999999</v>
      </c>
      <c r="CJ116">
        <v>63.500999999999998</v>
      </c>
      <c r="CK116">
        <v>63.500999999999998</v>
      </c>
      <c r="CL116">
        <v>64.400999999999996</v>
      </c>
      <c r="CM116">
        <v>63.000999999999998</v>
      </c>
      <c r="CN116">
        <v>63.401000000000003</v>
      </c>
      <c r="CO116">
        <v>63.701000000000001</v>
      </c>
      <c r="CP116">
        <v>63.100999999999999</v>
      </c>
      <c r="CQ116">
        <v>63.401000000000003</v>
      </c>
      <c r="CR116">
        <v>64.100999999999999</v>
      </c>
      <c r="CS116">
        <v>63.801000000000002</v>
      </c>
      <c r="CT116">
        <v>63.500999999999998</v>
      </c>
      <c r="CU116">
        <v>62.401000000000003</v>
      </c>
      <c r="CV116">
        <v>62.100999999999999</v>
      </c>
      <c r="CW116">
        <v>63.100999999999999</v>
      </c>
      <c r="CX116">
        <v>62.301000000000002</v>
      </c>
      <c r="CY116">
        <v>61.701000000000001</v>
      </c>
      <c r="CZ116">
        <v>62.401000000000003</v>
      </c>
      <c r="DA116">
        <v>62.600999999999999</v>
      </c>
      <c r="DB116">
        <v>62.500999999999998</v>
      </c>
      <c r="DC116">
        <v>61.701000000000001</v>
      </c>
      <c r="DD116">
        <v>62.901000000000003</v>
      </c>
      <c r="DE116">
        <v>62.301000000000002</v>
      </c>
      <c r="DF116">
        <v>63.201000000000001</v>
      </c>
      <c r="DG116">
        <v>63.100999999999999</v>
      </c>
      <c r="DH116">
        <v>64.001000000000005</v>
      </c>
      <c r="DI116">
        <v>60.401000000000003</v>
      </c>
      <c r="DJ116">
        <v>60.000999999999998</v>
      </c>
      <c r="DK116">
        <v>77.200999999999993</v>
      </c>
      <c r="DL116">
        <v>100.001</v>
      </c>
    </row>
    <row r="117" spans="1:128" x14ac:dyDescent="0.25">
      <c r="A117" t="s">
        <v>115</v>
      </c>
      <c r="B117">
        <v>61.100999999999999</v>
      </c>
      <c r="C117">
        <v>59.801000000000002</v>
      </c>
      <c r="D117">
        <v>61.201000000000001</v>
      </c>
      <c r="E117">
        <v>61.600999999999999</v>
      </c>
      <c r="F117">
        <v>61.100999999999999</v>
      </c>
      <c r="G117">
        <v>61.301000000000002</v>
      </c>
      <c r="H117">
        <v>61.301000000000002</v>
      </c>
      <c r="I117">
        <v>61.401000000000003</v>
      </c>
      <c r="J117">
        <v>63.000999999999998</v>
      </c>
      <c r="K117">
        <v>60.000999999999998</v>
      </c>
      <c r="L117">
        <v>60.401000000000003</v>
      </c>
      <c r="M117">
        <v>60.901000000000003</v>
      </c>
      <c r="N117">
        <v>61.600999999999999</v>
      </c>
      <c r="O117">
        <v>60.301000000000002</v>
      </c>
      <c r="P117">
        <v>62.901000000000003</v>
      </c>
      <c r="Q117">
        <v>60.000999999999998</v>
      </c>
      <c r="R117">
        <v>61.901000000000003</v>
      </c>
      <c r="S117">
        <v>60.100999999999999</v>
      </c>
      <c r="T117">
        <v>59.401000000000003</v>
      </c>
      <c r="U117">
        <v>59.901000000000003</v>
      </c>
      <c r="V117">
        <v>62.401000000000003</v>
      </c>
      <c r="W117">
        <v>59.600999999999999</v>
      </c>
      <c r="X117">
        <v>60.901000000000003</v>
      </c>
      <c r="Y117">
        <v>60.600999999999999</v>
      </c>
      <c r="Z117">
        <v>60.701000000000001</v>
      </c>
      <c r="AA117">
        <v>61.500999999999998</v>
      </c>
      <c r="AB117">
        <v>59.600999999999999</v>
      </c>
      <c r="AC117">
        <v>62.100999999999999</v>
      </c>
      <c r="AD117">
        <v>60.701000000000001</v>
      </c>
      <c r="AE117">
        <v>59.901000000000003</v>
      </c>
      <c r="AF117">
        <v>60.901000000000003</v>
      </c>
      <c r="AG117">
        <v>60.401000000000003</v>
      </c>
      <c r="AH117">
        <v>61.100999999999999</v>
      </c>
      <c r="AI117">
        <v>60.701000000000001</v>
      </c>
      <c r="AJ117">
        <v>61.600999999999999</v>
      </c>
      <c r="AK117">
        <v>62.801000000000002</v>
      </c>
      <c r="AL117">
        <v>61.000999999999998</v>
      </c>
      <c r="AM117">
        <v>60.301000000000002</v>
      </c>
      <c r="AN117">
        <v>60.301000000000002</v>
      </c>
      <c r="AO117">
        <v>61.600999999999999</v>
      </c>
      <c r="AP117">
        <v>60.201000000000001</v>
      </c>
      <c r="AQ117">
        <v>61.000999999999998</v>
      </c>
      <c r="AR117">
        <v>60.301000000000002</v>
      </c>
      <c r="AS117">
        <v>62.701000000000001</v>
      </c>
      <c r="AT117">
        <v>62.500999999999998</v>
      </c>
      <c r="AU117">
        <v>62.600999999999999</v>
      </c>
      <c r="AV117">
        <v>63.000999999999998</v>
      </c>
      <c r="AW117">
        <v>61.801000000000002</v>
      </c>
      <c r="AX117">
        <v>64.801000000000002</v>
      </c>
      <c r="AY117">
        <v>64.501000000000005</v>
      </c>
      <c r="AZ117">
        <v>63.100999999999999</v>
      </c>
      <c r="BA117">
        <v>63.801000000000002</v>
      </c>
      <c r="BB117">
        <v>63.000999999999998</v>
      </c>
      <c r="BC117">
        <v>63.701000000000001</v>
      </c>
      <c r="BD117">
        <v>63.301000000000002</v>
      </c>
      <c r="BE117">
        <v>63.000999999999998</v>
      </c>
      <c r="BF117">
        <v>63.000999999999998</v>
      </c>
      <c r="BG117">
        <v>61.201000000000001</v>
      </c>
      <c r="BH117">
        <v>62.201000000000001</v>
      </c>
      <c r="BI117">
        <v>60.600999999999999</v>
      </c>
      <c r="BJ117">
        <v>60.701000000000001</v>
      </c>
      <c r="BK117">
        <v>60.401000000000003</v>
      </c>
      <c r="BL117">
        <v>60.901000000000003</v>
      </c>
      <c r="BM117">
        <v>60.600999999999999</v>
      </c>
      <c r="BN117">
        <v>60.901000000000003</v>
      </c>
      <c r="BO117">
        <v>61.100999999999999</v>
      </c>
      <c r="BP117">
        <v>60.000999999999998</v>
      </c>
      <c r="BQ117">
        <v>61.201000000000001</v>
      </c>
      <c r="BR117">
        <v>61.301000000000002</v>
      </c>
      <c r="BS117">
        <v>60.901000000000003</v>
      </c>
      <c r="BT117">
        <v>63.000999999999998</v>
      </c>
      <c r="BU117">
        <v>60.901000000000003</v>
      </c>
      <c r="BV117">
        <v>61.701000000000001</v>
      </c>
      <c r="BW117">
        <v>61.100999999999999</v>
      </c>
      <c r="BX117">
        <v>61.901000000000003</v>
      </c>
      <c r="BY117">
        <v>60.801000000000002</v>
      </c>
      <c r="BZ117">
        <v>60.701000000000001</v>
      </c>
      <c r="CA117">
        <v>60.701000000000001</v>
      </c>
      <c r="CB117">
        <v>63.801000000000002</v>
      </c>
      <c r="CC117">
        <v>62.201000000000001</v>
      </c>
      <c r="CD117">
        <v>61.901000000000003</v>
      </c>
      <c r="CE117">
        <v>63.801000000000002</v>
      </c>
      <c r="CF117">
        <v>61.701000000000001</v>
      </c>
      <c r="CG117">
        <v>62.201000000000001</v>
      </c>
      <c r="CH117">
        <v>62.301000000000002</v>
      </c>
      <c r="CI117">
        <v>61.000999999999998</v>
      </c>
      <c r="CJ117">
        <v>63.401000000000003</v>
      </c>
      <c r="CK117">
        <v>64.001000000000005</v>
      </c>
      <c r="CL117">
        <v>65.001000000000005</v>
      </c>
      <c r="CM117">
        <v>62.600999999999999</v>
      </c>
      <c r="CN117">
        <v>63.000999999999998</v>
      </c>
      <c r="CO117">
        <v>63.701000000000001</v>
      </c>
      <c r="CP117">
        <v>63.201000000000001</v>
      </c>
      <c r="CQ117">
        <v>64.200999999999993</v>
      </c>
      <c r="CR117">
        <v>63.500999999999998</v>
      </c>
      <c r="CS117">
        <v>63.701000000000001</v>
      </c>
      <c r="CT117">
        <v>63.701000000000001</v>
      </c>
      <c r="CU117">
        <v>62.801000000000002</v>
      </c>
      <c r="CV117">
        <v>62.301000000000002</v>
      </c>
      <c r="CW117">
        <v>62.701000000000001</v>
      </c>
      <c r="CX117">
        <v>62.401000000000003</v>
      </c>
      <c r="CY117">
        <v>61.701000000000001</v>
      </c>
      <c r="CZ117">
        <v>62.301000000000002</v>
      </c>
      <c r="DA117">
        <v>63.401000000000003</v>
      </c>
      <c r="DB117">
        <v>62.201000000000001</v>
      </c>
      <c r="DC117">
        <v>62.500999999999998</v>
      </c>
      <c r="DD117">
        <v>63.100999999999999</v>
      </c>
      <c r="DE117">
        <v>62.301000000000002</v>
      </c>
      <c r="DF117">
        <v>62.901000000000003</v>
      </c>
      <c r="DG117">
        <v>62.901000000000003</v>
      </c>
      <c r="DH117">
        <v>64.100999999999999</v>
      </c>
      <c r="DI117">
        <v>61.000999999999998</v>
      </c>
      <c r="DJ117">
        <v>59.701000000000001</v>
      </c>
      <c r="DK117">
        <v>77.100999999999999</v>
      </c>
      <c r="DL117">
        <v>98.100999999999999</v>
      </c>
      <c r="DM117">
        <v>100.001</v>
      </c>
    </row>
    <row r="118" spans="1:128" x14ac:dyDescent="0.25">
      <c r="A118" t="s">
        <v>116</v>
      </c>
      <c r="B118">
        <v>61.301000000000002</v>
      </c>
      <c r="C118">
        <v>61.000999999999998</v>
      </c>
      <c r="D118">
        <v>61.600999999999999</v>
      </c>
      <c r="E118">
        <v>61.100999999999999</v>
      </c>
      <c r="F118">
        <v>61.000999999999998</v>
      </c>
      <c r="G118">
        <v>61.701000000000001</v>
      </c>
      <c r="H118">
        <v>62.600999999999999</v>
      </c>
      <c r="I118">
        <v>62.600999999999999</v>
      </c>
      <c r="J118">
        <v>63.100999999999999</v>
      </c>
      <c r="K118">
        <v>61.100999999999999</v>
      </c>
      <c r="L118">
        <v>61.201000000000001</v>
      </c>
      <c r="M118">
        <v>59.901000000000003</v>
      </c>
      <c r="N118">
        <v>59.801000000000002</v>
      </c>
      <c r="O118">
        <v>61.301000000000002</v>
      </c>
      <c r="P118">
        <v>63.600999999999999</v>
      </c>
      <c r="Q118">
        <v>60.500999999999998</v>
      </c>
      <c r="R118">
        <v>62.201000000000001</v>
      </c>
      <c r="S118">
        <v>60.401000000000003</v>
      </c>
      <c r="T118">
        <v>60.600999999999999</v>
      </c>
      <c r="U118">
        <v>61.301000000000002</v>
      </c>
      <c r="V118">
        <v>62.000999999999998</v>
      </c>
      <c r="W118">
        <v>60.401000000000003</v>
      </c>
      <c r="X118">
        <v>61.500999999999998</v>
      </c>
      <c r="Y118">
        <v>60.701000000000001</v>
      </c>
      <c r="Z118">
        <v>62.100999999999999</v>
      </c>
      <c r="AA118">
        <v>61.000999999999998</v>
      </c>
      <c r="AB118">
        <v>61.301000000000002</v>
      </c>
      <c r="AC118">
        <v>61.201000000000001</v>
      </c>
      <c r="AD118">
        <v>59.701000000000001</v>
      </c>
      <c r="AE118">
        <v>59.701000000000001</v>
      </c>
      <c r="AF118">
        <v>61.301000000000002</v>
      </c>
      <c r="AG118">
        <v>61.100999999999999</v>
      </c>
      <c r="AH118">
        <v>61.100999999999999</v>
      </c>
      <c r="AI118">
        <v>60.701000000000001</v>
      </c>
      <c r="AJ118">
        <v>61.000999999999998</v>
      </c>
      <c r="AK118">
        <v>61.600999999999999</v>
      </c>
      <c r="AL118">
        <v>62.901000000000003</v>
      </c>
      <c r="AM118">
        <v>63.000999999999998</v>
      </c>
      <c r="AN118">
        <v>61.201000000000001</v>
      </c>
      <c r="AO118">
        <v>61.600999999999999</v>
      </c>
      <c r="AP118">
        <v>62.100999999999999</v>
      </c>
      <c r="AQ118">
        <v>61.201000000000001</v>
      </c>
      <c r="AR118">
        <v>60.901000000000003</v>
      </c>
      <c r="AS118">
        <v>63.600999999999999</v>
      </c>
      <c r="AT118">
        <v>63.500999999999998</v>
      </c>
      <c r="AU118">
        <v>64.001000000000005</v>
      </c>
      <c r="AV118">
        <v>63.301000000000002</v>
      </c>
      <c r="AW118">
        <v>64.001000000000005</v>
      </c>
      <c r="AX118">
        <v>64.400999999999996</v>
      </c>
      <c r="AY118">
        <v>63.000999999999998</v>
      </c>
      <c r="AZ118">
        <v>64.100999999999999</v>
      </c>
      <c r="BA118">
        <v>64.900999999999996</v>
      </c>
      <c r="BB118">
        <v>64.200999999999993</v>
      </c>
      <c r="BC118">
        <v>64.100999999999999</v>
      </c>
      <c r="BD118">
        <v>64.501000000000005</v>
      </c>
      <c r="BE118">
        <v>62.500999999999998</v>
      </c>
      <c r="BF118">
        <v>62.701000000000001</v>
      </c>
      <c r="BG118">
        <v>62.000999999999998</v>
      </c>
      <c r="BH118">
        <v>63.201000000000001</v>
      </c>
      <c r="BI118">
        <v>60.600999999999999</v>
      </c>
      <c r="BJ118">
        <v>60.401000000000003</v>
      </c>
      <c r="BK118">
        <v>61.000999999999998</v>
      </c>
      <c r="BL118">
        <v>61.201000000000001</v>
      </c>
      <c r="BM118">
        <v>61.701000000000001</v>
      </c>
      <c r="BN118">
        <v>59.500999999999998</v>
      </c>
      <c r="BO118">
        <v>58.500999999999998</v>
      </c>
      <c r="BP118">
        <v>60.801000000000002</v>
      </c>
      <c r="BQ118">
        <v>60.301000000000002</v>
      </c>
      <c r="BR118">
        <v>60.500999999999998</v>
      </c>
      <c r="BS118">
        <v>61.201000000000001</v>
      </c>
      <c r="BT118">
        <v>61.701000000000001</v>
      </c>
      <c r="BU118">
        <v>60.901000000000003</v>
      </c>
      <c r="BV118">
        <v>61.100999999999999</v>
      </c>
      <c r="BW118">
        <v>61.401000000000003</v>
      </c>
      <c r="BX118">
        <v>61.301000000000002</v>
      </c>
      <c r="BY118">
        <v>60.401000000000003</v>
      </c>
      <c r="BZ118">
        <v>60.901000000000003</v>
      </c>
      <c r="CA118">
        <v>60.301000000000002</v>
      </c>
      <c r="CB118">
        <v>63.100999999999999</v>
      </c>
      <c r="CC118">
        <v>63.701000000000001</v>
      </c>
      <c r="CD118">
        <v>62.600999999999999</v>
      </c>
      <c r="CE118">
        <v>61.600999999999999</v>
      </c>
      <c r="CF118">
        <v>61.301000000000002</v>
      </c>
      <c r="CG118">
        <v>60.801000000000002</v>
      </c>
      <c r="CH118">
        <v>63.100999999999999</v>
      </c>
      <c r="CI118">
        <v>62.000999999999998</v>
      </c>
      <c r="CJ118">
        <v>63.801000000000002</v>
      </c>
      <c r="CK118">
        <v>64.200999999999993</v>
      </c>
      <c r="CL118">
        <v>64.801000000000002</v>
      </c>
      <c r="CM118">
        <v>63.901000000000003</v>
      </c>
      <c r="CN118">
        <v>63.201000000000001</v>
      </c>
      <c r="CO118">
        <v>63.201000000000001</v>
      </c>
      <c r="CP118">
        <v>64.600999999999999</v>
      </c>
      <c r="CQ118">
        <v>64.700999999999993</v>
      </c>
      <c r="CR118">
        <v>64.700999999999993</v>
      </c>
      <c r="CS118">
        <v>64.100999999999999</v>
      </c>
      <c r="CT118">
        <v>63.500999999999998</v>
      </c>
      <c r="CU118">
        <v>63.401000000000003</v>
      </c>
      <c r="CV118">
        <v>62.401000000000003</v>
      </c>
      <c r="CW118">
        <v>62.701000000000001</v>
      </c>
      <c r="CX118">
        <v>63.100999999999999</v>
      </c>
      <c r="CY118">
        <v>63.600999999999999</v>
      </c>
      <c r="CZ118">
        <v>63.301000000000002</v>
      </c>
      <c r="DA118">
        <v>63.801000000000002</v>
      </c>
      <c r="DB118">
        <v>62.701000000000001</v>
      </c>
      <c r="DC118">
        <v>62.000999999999998</v>
      </c>
      <c r="DD118">
        <v>62.301000000000002</v>
      </c>
      <c r="DE118">
        <v>62.901000000000003</v>
      </c>
      <c r="DF118">
        <v>62.600999999999999</v>
      </c>
      <c r="DG118">
        <v>62.901000000000003</v>
      </c>
      <c r="DH118">
        <v>63.701000000000001</v>
      </c>
      <c r="DI118">
        <v>61.500999999999998</v>
      </c>
      <c r="DJ118">
        <v>60.201000000000001</v>
      </c>
      <c r="DK118">
        <v>78.200999999999993</v>
      </c>
      <c r="DL118">
        <v>89.100999999999999</v>
      </c>
      <c r="DM118">
        <v>88.100999999999999</v>
      </c>
      <c r="DN118">
        <v>100.001</v>
      </c>
    </row>
    <row r="119" spans="1:128" x14ac:dyDescent="0.25">
      <c r="A119" t="s">
        <v>117</v>
      </c>
      <c r="B119">
        <v>61.901000000000003</v>
      </c>
      <c r="C119">
        <v>60.701000000000001</v>
      </c>
      <c r="D119">
        <v>61.301000000000002</v>
      </c>
      <c r="E119">
        <v>60.401000000000003</v>
      </c>
      <c r="F119">
        <v>61.701000000000001</v>
      </c>
      <c r="G119">
        <v>60.901000000000003</v>
      </c>
      <c r="H119">
        <v>61.600999999999999</v>
      </c>
      <c r="I119">
        <v>61.301000000000002</v>
      </c>
      <c r="J119">
        <v>60.801000000000002</v>
      </c>
      <c r="K119">
        <v>59.701000000000001</v>
      </c>
      <c r="L119">
        <v>60.201000000000001</v>
      </c>
      <c r="M119">
        <v>60.201000000000001</v>
      </c>
      <c r="N119">
        <v>60.301000000000002</v>
      </c>
      <c r="O119">
        <v>61.301000000000002</v>
      </c>
      <c r="P119">
        <v>61.600999999999999</v>
      </c>
      <c r="Q119">
        <v>60.201000000000001</v>
      </c>
      <c r="R119">
        <v>60.000999999999998</v>
      </c>
      <c r="S119">
        <v>61.000999999999998</v>
      </c>
      <c r="T119">
        <v>61.201000000000001</v>
      </c>
      <c r="U119">
        <v>61.801000000000002</v>
      </c>
      <c r="V119">
        <v>60.901000000000003</v>
      </c>
      <c r="W119">
        <v>59.801000000000002</v>
      </c>
      <c r="X119">
        <v>59.801000000000002</v>
      </c>
      <c r="Y119">
        <v>60.301000000000002</v>
      </c>
      <c r="Z119">
        <v>62.201000000000001</v>
      </c>
      <c r="AA119">
        <v>59.600999999999999</v>
      </c>
      <c r="AB119">
        <v>61.201000000000001</v>
      </c>
      <c r="AC119">
        <v>61.401000000000003</v>
      </c>
      <c r="AD119">
        <v>59.701000000000001</v>
      </c>
      <c r="AE119">
        <v>60.301000000000002</v>
      </c>
      <c r="AF119">
        <v>60.000999999999998</v>
      </c>
      <c r="AG119">
        <v>60.100999999999999</v>
      </c>
      <c r="AH119">
        <v>59.801000000000002</v>
      </c>
      <c r="AI119">
        <v>59.901000000000003</v>
      </c>
      <c r="AJ119">
        <v>59.500999999999998</v>
      </c>
      <c r="AK119">
        <v>62.301000000000002</v>
      </c>
      <c r="AL119">
        <v>60.500999999999998</v>
      </c>
      <c r="AM119">
        <v>60.901000000000003</v>
      </c>
      <c r="AN119">
        <v>60.100999999999999</v>
      </c>
      <c r="AO119">
        <v>59.701000000000001</v>
      </c>
      <c r="AP119">
        <v>60.000999999999998</v>
      </c>
      <c r="AQ119">
        <v>61.100999999999999</v>
      </c>
      <c r="AR119">
        <v>61.201000000000001</v>
      </c>
      <c r="AS119">
        <v>62.401000000000003</v>
      </c>
      <c r="AT119">
        <v>60.701000000000001</v>
      </c>
      <c r="AU119">
        <v>61.301000000000002</v>
      </c>
      <c r="AV119">
        <v>62.000999999999998</v>
      </c>
      <c r="AW119">
        <v>62.100999999999999</v>
      </c>
      <c r="AX119">
        <v>62.901000000000003</v>
      </c>
      <c r="AY119">
        <v>62.600999999999999</v>
      </c>
      <c r="AZ119">
        <v>61.201000000000001</v>
      </c>
      <c r="BA119">
        <v>62.000999999999998</v>
      </c>
      <c r="BB119">
        <v>62.301000000000002</v>
      </c>
      <c r="BC119">
        <v>61.100999999999999</v>
      </c>
      <c r="BD119">
        <v>62.500999999999998</v>
      </c>
      <c r="BE119">
        <v>61.500999999999998</v>
      </c>
      <c r="BF119">
        <v>61.500999999999998</v>
      </c>
      <c r="BG119">
        <v>62.000999999999998</v>
      </c>
      <c r="BH119">
        <v>61.701000000000001</v>
      </c>
      <c r="BI119">
        <v>60.600999999999999</v>
      </c>
      <c r="BJ119">
        <v>60.201000000000001</v>
      </c>
      <c r="BK119">
        <v>60.100999999999999</v>
      </c>
      <c r="BL119">
        <v>61.701000000000001</v>
      </c>
      <c r="BM119">
        <v>60.801000000000002</v>
      </c>
      <c r="BN119">
        <v>62.000999999999998</v>
      </c>
      <c r="BO119">
        <v>62.301000000000002</v>
      </c>
      <c r="BP119">
        <v>62.301000000000002</v>
      </c>
      <c r="BQ119">
        <v>61.100999999999999</v>
      </c>
      <c r="BR119">
        <v>62.600999999999999</v>
      </c>
      <c r="BS119">
        <v>62.100999999999999</v>
      </c>
      <c r="BT119">
        <v>61.701000000000001</v>
      </c>
      <c r="BU119">
        <v>62.201000000000001</v>
      </c>
      <c r="BV119">
        <v>61.600999999999999</v>
      </c>
      <c r="BW119">
        <v>61.301000000000002</v>
      </c>
      <c r="BX119">
        <v>60.801000000000002</v>
      </c>
      <c r="BY119">
        <v>60.701000000000001</v>
      </c>
      <c r="BZ119">
        <v>60.000999999999998</v>
      </c>
      <c r="CA119">
        <v>60.901000000000003</v>
      </c>
      <c r="CB119">
        <v>62.100999999999999</v>
      </c>
      <c r="CC119">
        <v>62.500999999999998</v>
      </c>
      <c r="CD119">
        <v>61.301000000000002</v>
      </c>
      <c r="CE119">
        <v>59.600999999999999</v>
      </c>
      <c r="CF119">
        <v>59.100999999999999</v>
      </c>
      <c r="CG119">
        <v>60.100999999999999</v>
      </c>
      <c r="CH119">
        <v>62.301000000000002</v>
      </c>
      <c r="CI119">
        <v>62.000999999999998</v>
      </c>
      <c r="CJ119">
        <v>60.701000000000001</v>
      </c>
      <c r="CK119">
        <v>61.901000000000003</v>
      </c>
      <c r="CL119">
        <v>63.000999999999998</v>
      </c>
      <c r="CM119">
        <v>62.500999999999998</v>
      </c>
      <c r="CN119">
        <v>63.000999999999998</v>
      </c>
      <c r="CO119">
        <v>64.100999999999999</v>
      </c>
      <c r="CP119">
        <v>62.901000000000003</v>
      </c>
      <c r="CQ119">
        <v>61.801000000000002</v>
      </c>
      <c r="CR119">
        <v>61.801000000000002</v>
      </c>
      <c r="CS119">
        <v>63.301000000000002</v>
      </c>
      <c r="CT119">
        <v>61.500999999999998</v>
      </c>
      <c r="CU119">
        <v>61.600999999999999</v>
      </c>
      <c r="CV119">
        <v>61.701000000000001</v>
      </c>
      <c r="CW119">
        <v>62.401000000000003</v>
      </c>
      <c r="CX119">
        <v>62.701000000000001</v>
      </c>
      <c r="CY119">
        <v>62.301000000000002</v>
      </c>
      <c r="CZ119">
        <v>61.801000000000002</v>
      </c>
      <c r="DA119">
        <v>62.500999999999998</v>
      </c>
      <c r="DB119">
        <v>61.701000000000001</v>
      </c>
      <c r="DC119">
        <v>61.600999999999999</v>
      </c>
      <c r="DD119">
        <v>62.401000000000003</v>
      </c>
      <c r="DE119">
        <v>62.600999999999999</v>
      </c>
      <c r="DF119">
        <v>61.901000000000003</v>
      </c>
      <c r="DG119">
        <v>62.600999999999999</v>
      </c>
      <c r="DH119">
        <v>63.301000000000002</v>
      </c>
      <c r="DI119">
        <v>62.000999999999998</v>
      </c>
      <c r="DJ119">
        <v>61.100999999999999</v>
      </c>
      <c r="DK119">
        <v>67.600999999999999</v>
      </c>
      <c r="DL119">
        <v>67.600999999999999</v>
      </c>
      <c r="DM119">
        <v>67.301000000000002</v>
      </c>
      <c r="DN119">
        <v>67.501000000000005</v>
      </c>
      <c r="DO119">
        <v>100.001</v>
      </c>
    </row>
    <row r="120" spans="1:128" x14ac:dyDescent="0.25">
      <c r="A120" t="s">
        <v>118</v>
      </c>
      <c r="B120">
        <v>60.000999999999998</v>
      </c>
      <c r="C120">
        <v>61.201000000000001</v>
      </c>
      <c r="D120">
        <v>61.901000000000003</v>
      </c>
      <c r="E120">
        <v>62.100999999999999</v>
      </c>
      <c r="F120">
        <v>60.401000000000003</v>
      </c>
      <c r="G120">
        <v>62.201000000000001</v>
      </c>
      <c r="H120">
        <v>61.100999999999999</v>
      </c>
      <c r="I120">
        <v>61.000999999999998</v>
      </c>
      <c r="J120">
        <v>62.401000000000003</v>
      </c>
      <c r="K120">
        <v>61.801000000000002</v>
      </c>
      <c r="L120">
        <v>61.801000000000002</v>
      </c>
      <c r="M120">
        <v>61.201000000000001</v>
      </c>
      <c r="N120">
        <v>60.100999999999999</v>
      </c>
      <c r="O120">
        <v>58.701000000000001</v>
      </c>
      <c r="P120">
        <v>61.901000000000003</v>
      </c>
      <c r="Q120">
        <v>60.000999999999998</v>
      </c>
      <c r="R120">
        <v>59.301000000000002</v>
      </c>
      <c r="S120">
        <v>58.901000000000003</v>
      </c>
      <c r="T120">
        <v>59.901000000000003</v>
      </c>
      <c r="U120">
        <v>61.000999999999998</v>
      </c>
      <c r="V120">
        <v>60.301000000000002</v>
      </c>
      <c r="W120">
        <v>60.401000000000003</v>
      </c>
      <c r="X120">
        <v>60.000999999999998</v>
      </c>
      <c r="Y120">
        <v>60.100999999999999</v>
      </c>
      <c r="Z120">
        <v>60.500999999999998</v>
      </c>
      <c r="AA120">
        <v>60.901000000000003</v>
      </c>
      <c r="AB120">
        <v>60.500999999999998</v>
      </c>
      <c r="AC120">
        <v>61.401000000000003</v>
      </c>
      <c r="AD120">
        <v>60.401000000000003</v>
      </c>
      <c r="AE120">
        <v>61.500999999999998</v>
      </c>
      <c r="AF120">
        <v>61.000999999999998</v>
      </c>
      <c r="AG120">
        <v>61.600999999999999</v>
      </c>
      <c r="AH120">
        <v>61.500999999999998</v>
      </c>
      <c r="AI120">
        <v>61.500999999999998</v>
      </c>
      <c r="AJ120">
        <v>62.500999999999998</v>
      </c>
      <c r="AK120">
        <v>62.600999999999999</v>
      </c>
      <c r="AL120">
        <v>62.301000000000002</v>
      </c>
      <c r="AM120">
        <v>63.000999999999998</v>
      </c>
      <c r="AN120">
        <v>60.401000000000003</v>
      </c>
      <c r="AO120">
        <v>61.100999999999999</v>
      </c>
      <c r="AP120">
        <v>61.500999999999998</v>
      </c>
      <c r="AQ120">
        <v>61.401000000000003</v>
      </c>
      <c r="AR120">
        <v>62.100999999999999</v>
      </c>
      <c r="AS120">
        <v>62.701000000000001</v>
      </c>
      <c r="AT120">
        <v>62.801000000000002</v>
      </c>
      <c r="AU120">
        <v>62.000999999999998</v>
      </c>
      <c r="AV120">
        <v>63.301000000000002</v>
      </c>
      <c r="AW120">
        <v>63.500999999999998</v>
      </c>
      <c r="AX120">
        <v>61.401000000000003</v>
      </c>
      <c r="AY120">
        <v>61.301000000000002</v>
      </c>
      <c r="AZ120">
        <v>62.100999999999999</v>
      </c>
      <c r="BA120">
        <v>62.801000000000002</v>
      </c>
      <c r="BB120">
        <v>61.701000000000001</v>
      </c>
      <c r="BC120">
        <v>61.801000000000002</v>
      </c>
      <c r="BD120">
        <v>62.401000000000003</v>
      </c>
      <c r="BE120">
        <v>63.100999999999999</v>
      </c>
      <c r="BF120">
        <v>63.801000000000002</v>
      </c>
      <c r="BG120">
        <v>62.500999999999998</v>
      </c>
      <c r="BH120">
        <v>62.000999999999998</v>
      </c>
      <c r="BI120">
        <v>62.401000000000003</v>
      </c>
      <c r="BJ120">
        <v>62.701000000000001</v>
      </c>
      <c r="BK120">
        <v>62.500999999999998</v>
      </c>
      <c r="BL120">
        <v>61.401000000000003</v>
      </c>
      <c r="BM120">
        <v>62.401000000000003</v>
      </c>
      <c r="BN120">
        <v>61.801000000000002</v>
      </c>
      <c r="BO120">
        <v>60.500999999999998</v>
      </c>
      <c r="BP120">
        <v>62.701000000000001</v>
      </c>
      <c r="BQ120">
        <v>61.301000000000002</v>
      </c>
      <c r="BR120">
        <v>62.000999999999998</v>
      </c>
      <c r="BS120">
        <v>61.100999999999999</v>
      </c>
      <c r="BT120">
        <v>62.701000000000001</v>
      </c>
      <c r="BU120">
        <v>62.701000000000001</v>
      </c>
      <c r="BV120">
        <v>64.600999999999999</v>
      </c>
      <c r="BW120">
        <v>62.301000000000002</v>
      </c>
      <c r="BX120">
        <v>63.301000000000002</v>
      </c>
      <c r="BY120">
        <v>62.500999999999998</v>
      </c>
      <c r="BZ120">
        <v>62.801000000000002</v>
      </c>
      <c r="CA120">
        <v>62.100999999999999</v>
      </c>
      <c r="CB120">
        <v>64.400999999999996</v>
      </c>
      <c r="CC120">
        <v>63.600999999999999</v>
      </c>
      <c r="CD120">
        <v>63.100999999999999</v>
      </c>
      <c r="CE120">
        <v>61.301000000000002</v>
      </c>
      <c r="CF120">
        <v>62.500999999999998</v>
      </c>
      <c r="CG120">
        <v>62.000999999999998</v>
      </c>
      <c r="CH120">
        <v>61.301000000000002</v>
      </c>
      <c r="CI120">
        <v>61.701000000000001</v>
      </c>
      <c r="CJ120">
        <v>62.500999999999998</v>
      </c>
      <c r="CK120">
        <v>62.600999999999999</v>
      </c>
      <c r="CL120">
        <v>63.301000000000002</v>
      </c>
      <c r="CM120">
        <v>61.701000000000001</v>
      </c>
      <c r="CN120">
        <v>62.201000000000001</v>
      </c>
      <c r="CO120">
        <v>61.000999999999998</v>
      </c>
      <c r="CP120">
        <v>61.701000000000001</v>
      </c>
      <c r="CQ120">
        <v>62.701000000000001</v>
      </c>
      <c r="CR120">
        <v>62.100999999999999</v>
      </c>
      <c r="CS120">
        <v>61.301000000000002</v>
      </c>
      <c r="CT120">
        <v>63.401000000000003</v>
      </c>
      <c r="CU120">
        <v>63.600999999999999</v>
      </c>
      <c r="CV120">
        <v>63.401000000000003</v>
      </c>
      <c r="CW120">
        <v>63.000999999999998</v>
      </c>
      <c r="CX120">
        <v>62.500999999999998</v>
      </c>
      <c r="CY120">
        <v>62.600999999999999</v>
      </c>
      <c r="CZ120">
        <v>62.500999999999998</v>
      </c>
      <c r="DA120">
        <v>63.401000000000003</v>
      </c>
      <c r="DB120">
        <v>62.100999999999999</v>
      </c>
      <c r="DC120">
        <v>63.000999999999998</v>
      </c>
      <c r="DD120">
        <v>61.901000000000003</v>
      </c>
      <c r="DE120">
        <v>62.901000000000003</v>
      </c>
      <c r="DF120">
        <v>63.201000000000001</v>
      </c>
      <c r="DG120">
        <v>62.000999999999998</v>
      </c>
      <c r="DH120">
        <v>62.401000000000003</v>
      </c>
      <c r="DI120">
        <v>63.201000000000001</v>
      </c>
      <c r="DJ120">
        <v>62.000999999999998</v>
      </c>
      <c r="DK120">
        <v>66.900999999999996</v>
      </c>
      <c r="DL120">
        <v>66.501000000000005</v>
      </c>
      <c r="DM120">
        <v>67.200999999999993</v>
      </c>
      <c r="DN120">
        <v>66.200999999999993</v>
      </c>
      <c r="DO120">
        <v>67.301000000000002</v>
      </c>
      <c r="DP120">
        <v>100.001</v>
      </c>
    </row>
    <row r="121" spans="1:128" x14ac:dyDescent="0.25">
      <c r="A121" t="s">
        <v>119</v>
      </c>
      <c r="B121">
        <v>61.500999999999998</v>
      </c>
      <c r="C121">
        <v>61.801000000000002</v>
      </c>
      <c r="D121">
        <v>61.301000000000002</v>
      </c>
      <c r="E121">
        <v>62.201000000000001</v>
      </c>
      <c r="F121">
        <v>59.901000000000003</v>
      </c>
      <c r="G121">
        <v>61.901000000000003</v>
      </c>
      <c r="H121">
        <v>61.500999999999998</v>
      </c>
      <c r="I121">
        <v>60.901000000000003</v>
      </c>
      <c r="J121">
        <v>60.701000000000001</v>
      </c>
      <c r="K121">
        <v>60.301000000000002</v>
      </c>
      <c r="L121">
        <v>60.000999999999998</v>
      </c>
      <c r="M121">
        <v>61.201000000000001</v>
      </c>
      <c r="N121">
        <v>60.701000000000001</v>
      </c>
      <c r="O121">
        <v>61.100999999999999</v>
      </c>
      <c r="P121">
        <v>60.801000000000002</v>
      </c>
      <c r="Q121">
        <v>61.201000000000001</v>
      </c>
      <c r="R121">
        <v>61.901000000000003</v>
      </c>
      <c r="S121">
        <v>59.701000000000001</v>
      </c>
      <c r="T121">
        <v>61.201000000000001</v>
      </c>
      <c r="U121">
        <v>61.000999999999998</v>
      </c>
      <c r="V121">
        <v>61.600999999999999</v>
      </c>
      <c r="W121">
        <v>60.401000000000003</v>
      </c>
      <c r="X121">
        <v>59.701000000000001</v>
      </c>
      <c r="Y121">
        <v>60.301000000000002</v>
      </c>
      <c r="Z121">
        <v>60.301000000000002</v>
      </c>
      <c r="AA121">
        <v>60.600999999999999</v>
      </c>
      <c r="AB121">
        <v>60.701000000000001</v>
      </c>
      <c r="AC121">
        <v>62.000999999999998</v>
      </c>
      <c r="AD121">
        <v>60.301000000000002</v>
      </c>
      <c r="AE121">
        <v>60.801000000000002</v>
      </c>
      <c r="AF121">
        <v>61.201000000000001</v>
      </c>
      <c r="AG121">
        <v>61.301000000000002</v>
      </c>
      <c r="AH121">
        <v>59.901000000000003</v>
      </c>
      <c r="AI121">
        <v>60.801000000000002</v>
      </c>
      <c r="AJ121">
        <v>60.100999999999999</v>
      </c>
      <c r="AK121">
        <v>59.600999999999999</v>
      </c>
      <c r="AL121">
        <v>61.401000000000003</v>
      </c>
      <c r="AM121">
        <v>61.600999999999999</v>
      </c>
      <c r="AN121">
        <v>60.801000000000002</v>
      </c>
      <c r="AO121">
        <v>60.401000000000003</v>
      </c>
      <c r="AP121">
        <v>62.301000000000002</v>
      </c>
      <c r="AQ121">
        <v>61.000999999999998</v>
      </c>
      <c r="AR121">
        <v>60.701000000000001</v>
      </c>
      <c r="AS121">
        <v>62.201000000000001</v>
      </c>
      <c r="AT121">
        <v>62.000999999999998</v>
      </c>
      <c r="AU121">
        <v>61.801000000000002</v>
      </c>
      <c r="AV121">
        <v>62.401000000000003</v>
      </c>
      <c r="AW121">
        <v>63.000999999999998</v>
      </c>
      <c r="AX121">
        <v>62.301000000000002</v>
      </c>
      <c r="AY121">
        <v>62.000999999999998</v>
      </c>
      <c r="AZ121">
        <v>62.701000000000001</v>
      </c>
      <c r="BA121">
        <v>62.201000000000001</v>
      </c>
      <c r="BB121">
        <v>62.701000000000001</v>
      </c>
      <c r="BC121">
        <v>62.701000000000001</v>
      </c>
      <c r="BD121">
        <v>62.901000000000003</v>
      </c>
      <c r="BE121">
        <v>63.500999999999998</v>
      </c>
      <c r="BF121">
        <v>62.901000000000003</v>
      </c>
      <c r="BG121">
        <v>62.000999999999998</v>
      </c>
      <c r="BH121">
        <v>61.401000000000003</v>
      </c>
      <c r="BI121">
        <v>59.500999999999998</v>
      </c>
      <c r="BJ121">
        <v>59.901000000000003</v>
      </c>
      <c r="BK121">
        <v>60.301000000000002</v>
      </c>
      <c r="BL121">
        <v>60.401000000000003</v>
      </c>
      <c r="BM121">
        <v>60.100999999999999</v>
      </c>
      <c r="BN121">
        <v>60.500999999999998</v>
      </c>
      <c r="BO121">
        <v>60.600999999999999</v>
      </c>
      <c r="BP121">
        <v>62.401000000000003</v>
      </c>
      <c r="BQ121">
        <v>61.801000000000002</v>
      </c>
      <c r="BR121">
        <v>62.500999999999998</v>
      </c>
      <c r="BS121">
        <v>61.100999999999999</v>
      </c>
      <c r="BT121">
        <v>64.900999999999996</v>
      </c>
      <c r="BU121">
        <v>64.700999999999993</v>
      </c>
      <c r="BV121">
        <v>63.000999999999998</v>
      </c>
      <c r="BW121">
        <v>62.901000000000003</v>
      </c>
      <c r="BX121">
        <v>64.001000000000005</v>
      </c>
      <c r="BY121">
        <v>61.901000000000003</v>
      </c>
      <c r="BZ121">
        <v>63.100999999999999</v>
      </c>
      <c r="CA121">
        <v>62.701000000000001</v>
      </c>
      <c r="CB121">
        <v>64.600999999999999</v>
      </c>
      <c r="CC121">
        <v>63.000999999999998</v>
      </c>
      <c r="CD121">
        <v>62.600999999999999</v>
      </c>
      <c r="CE121">
        <v>62.100999999999999</v>
      </c>
      <c r="CF121">
        <v>62.701000000000001</v>
      </c>
      <c r="CG121">
        <v>61.701000000000001</v>
      </c>
      <c r="CH121">
        <v>61.600999999999999</v>
      </c>
      <c r="CI121">
        <v>61.100999999999999</v>
      </c>
      <c r="CJ121">
        <v>63.201000000000001</v>
      </c>
      <c r="CK121">
        <v>62.201000000000001</v>
      </c>
      <c r="CL121">
        <v>62.701000000000001</v>
      </c>
      <c r="CM121">
        <v>63.500999999999998</v>
      </c>
      <c r="CN121">
        <v>62.301000000000002</v>
      </c>
      <c r="CO121">
        <v>62.801000000000002</v>
      </c>
      <c r="CP121">
        <v>62.901000000000003</v>
      </c>
      <c r="CQ121">
        <v>63.301000000000002</v>
      </c>
      <c r="CR121">
        <v>63.301000000000002</v>
      </c>
      <c r="CS121">
        <v>63.201000000000001</v>
      </c>
      <c r="CT121">
        <v>62.201000000000001</v>
      </c>
      <c r="CU121">
        <v>63.100999999999999</v>
      </c>
      <c r="CV121">
        <v>63.801000000000002</v>
      </c>
      <c r="CW121">
        <v>63.201000000000001</v>
      </c>
      <c r="CX121">
        <v>62.401000000000003</v>
      </c>
      <c r="CY121">
        <v>62.500999999999998</v>
      </c>
      <c r="CZ121">
        <v>62.500999999999998</v>
      </c>
      <c r="DA121">
        <v>63.000999999999998</v>
      </c>
      <c r="DB121">
        <v>61.901000000000003</v>
      </c>
      <c r="DC121">
        <v>61.500999999999998</v>
      </c>
      <c r="DD121">
        <v>61.701000000000001</v>
      </c>
      <c r="DE121">
        <v>62.500999999999998</v>
      </c>
      <c r="DF121">
        <v>63.100999999999999</v>
      </c>
      <c r="DG121">
        <v>62.901000000000003</v>
      </c>
      <c r="DH121">
        <v>63.600999999999999</v>
      </c>
      <c r="DI121">
        <v>61.500999999999998</v>
      </c>
      <c r="DJ121">
        <v>61.701000000000001</v>
      </c>
      <c r="DK121">
        <v>68.700999999999993</v>
      </c>
      <c r="DL121">
        <v>68.100999999999999</v>
      </c>
      <c r="DM121">
        <v>67.900999999999996</v>
      </c>
      <c r="DN121">
        <v>67.301000000000002</v>
      </c>
      <c r="DO121">
        <v>68.600999999999999</v>
      </c>
      <c r="DP121">
        <v>77.301000000000002</v>
      </c>
      <c r="DQ121">
        <v>100.001</v>
      </c>
    </row>
    <row r="122" spans="1:128" x14ac:dyDescent="0.25">
      <c r="A122" t="s">
        <v>120</v>
      </c>
      <c r="B122">
        <v>61.701000000000001</v>
      </c>
      <c r="C122">
        <v>62.100999999999999</v>
      </c>
      <c r="D122">
        <v>61.500999999999998</v>
      </c>
      <c r="E122">
        <v>62.000999999999998</v>
      </c>
      <c r="F122">
        <v>60.801000000000002</v>
      </c>
      <c r="G122">
        <v>62.100999999999999</v>
      </c>
      <c r="H122">
        <v>62.000999999999998</v>
      </c>
      <c r="I122">
        <v>61.901000000000003</v>
      </c>
      <c r="J122">
        <v>61.801000000000002</v>
      </c>
      <c r="K122">
        <v>60.600999999999999</v>
      </c>
      <c r="L122">
        <v>60.901000000000003</v>
      </c>
      <c r="M122">
        <v>61.000999999999998</v>
      </c>
      <c r="N122">
        <v>60.701000000000001</v>
      </c>
      <c r="O122">
        <v>61.901000000000003</v>
      </c>
      <c r="P122">
        <v>60.901000000000003</v>
      </c>
      <c r="Q122">
        <v>61.301000000000002</v>
      </c>
      <c r="R122">
        <v>61.901000000000003</v>
      </c>
      <c r="S122">
        <v>59.901000000000003</v>
      </c>
      <c r="T122">
        <v>61.701000000000001</v>
      </c>
      <c r="U122">
        <v>61.201000000000001</v>
      </c>
      <c r="V122">
        <v>62.201000000000001</v>
      </c>
      <c r="W122">
        <v>61.201000000000001</v>
      </c>
      <c r="X122">
        <v>59.301000000000002</v>
      </c>
      <c r="Y122">
        <v>59.901000000000003</v>
      </c>
      <c r="Z122">
        <v>60.201000000000001</v>
      </c>
      <c r="AA122">
        <v>60.500999999999998</v>
      </c>
      <c r="AB122">
        <v>61.600999999999999</v>
      </c>
      <c r="AC122">
        <v>62.801000000000002</v>
      </c>
      <c r="AD122">
        <v>60.600999999999999</v>
      </c>
      <c r="AE122">
        <v>60.401000000000003</v>
      </c>
      <c r="AF122">
        <v>60.701000000000001</v>
      </c>
      <c r="AG122">
        <v>61.100999999999999</v>
      </c>
      <c r="AH122">
        <v>60.201000000000001</v>
      </c>
      <c r="AI122">
        <v>61.000999999999998</v>
      </c>
      <c r="AJ122">
        <v>59.801000000000002</v>
      </c>
      <c r="AK122">
        <v>59.701000000000001</v>
      </c>
      <c r="AL122">
        <v>61.401000000000003</v>
      </c>
      <c r="AM122">
        <v>61.301000000000002</v>
      </c>
      <c r="AN122">
        <v>60.100999999999999</v>
      </c>
      <c r="AO122">
        <v>60.100999999999999</v>
      </c>
      <c r="AP122">
        <v>61.401000000000003</v>
      </c>
      <c r="AQ122">
        <v>61.100999999999999</v>
      </c>
      <c r="AR122">
        <v>60.600999999999999</v>
      </c>
      <c r="AS122">
        <v>62.500999999999998</v>
      </c>
      <c r="AT122">
        <v>62.600999999999999</v>
      </c>
      <c r="AU122">
        <v>61.600999999999999</v>
      </c>
      <c r="AV122">
        <v>62.301000000000002</v>
      </c>
      <c r="AW122">
        <v>63.600999999999999</v>
      </c>
      <c r="AX122">
        <v>62.701000000000001</v>
      </c>
      <c r="AY122">
        <v>62.801000000000002</v>
      </c>
      <c r="AZ122">
        <v>63.401000000000003</v>
      </c>
      <c r="BA122">
        <v>63.600999999999999</v>
      </c>
      <c r="BB122">
        <v>63.801000000000002</v>
      </c>
      <c r="BC122">
        <v>62.600999999999999</v>
      </c>
      <c r="BD122">
        <v>62.701000000000001</v>
      </c>
      <c r="BE122">
        <v>62.600999999999999</v>
      </c>
      <c r="BF122">
        <v>63.600999999999999</v>
      </c>
      <c r="BG122">
        <v>61.401000000000003</v>
      </c>
      <c r="BH122">
        <v>60.701000000000001</v>
      </c>
      <c r="BI122">
        <v>59.901000000000003</v>
      </c>
      <c r="BJ122">
        <v>59.901000000000003</v>
      </c>
      <c r="BK122">
        <v>60.701000000000001</v>
      </c>
      <c r="BL122">
        <v>60.500999999999998</v>
      </c>
      <c r="BM122">
        <v>60.201000000000001</v>
      </c>
      <c r="BN122">
        <v>60.801000000000002</v>
      </c>
      <c r="BO122">
        <v>60.901000000000003</v>
      </c>
      <c r="BP122">
        <v>61.600999999999999</v>
      </c>
      <c r="BQ122">
        <v>60.901000000000003</v>
      </c>
      <c r="BR122">
        <v>61.701000000000001</v>
      </c>
      <c r="BS122">
        <v>61.401000000000003</v>
      </c>
      <c r="BT122">
        <v>66.001000000000005</v>
      </c>
      <c r="BU122">
        <v>64.200999999999993</v>
      </c>
      <c r="BV122">
        <v>64.400999999999996</v>
      </c>
      <c r="BW122">
        <v>63.301000000000002</v>
      </c>
      <c r="BX122">
        <v>63.901000000000003</v>
      </c>
      <c r="BY122">
        <v>61.600999999999999</v>
      </c>
      <c r="BZ122">
        <v>62.600999999999999</v>
      </c>
      <c r="CA122">
        <v>62.301000000000002</v>
      </c>
      <c r="CB122">
        <v>64.801000000000002</v>
      </c>
      <c r="CC122">
        <v>64.100999999999999</v>
      </c>
      <c r="CD122">
        <v>62.100999999999999</v>
      </c>
      <c r="CE122">
        <v>62.100999999999999</v>
      </c>
      <c r="CF122">
        <v>63.000999999999998</v>
      </c>
      <c r="CG122">
        <v>61.401000000000003</v>
      </c>
      <c r="CH122">
        <v>61.100999999999999</v>
      </c>
      <c r="CI122">
        <v>61.801000000000002</v>
      </c>
      <c r="CJ122">
        <v>63.000999999999998</v>
      </c>
      <c r="CK122">
        <v>63.201000000000001</v>
      </c>
      <c r="CL122">
        <v>62.901000000000003</v>
      </c>
      <c r="CM122">
        <v>62.801000000000002</v>
      </c>
      <c r="CN122">
        <v>63.701000000000001</v>
      </c>
      <c r="CO122">
        <v>63.201000000000001</v>
      </c>
      <c r="CP122">
        <v>63.600999999999999</v>
      </c>
      <c r="CQ122">
        <v>63.401000000000003</v>
      </c>
      <c r="CR122">
        <v>63.100999999999999</v>
      </c>
      <c r="CS122">
        <v>63.301000000000002</v>
      </c>
      <c r="CT122">
        <v>62.600999999999999</v>
      </c>
      <c r="CU122">
        <v>63.201000000000001</v>
      </c>
      <c r="CV122">
        <v>64.100999999999999</v>
      </c>
      <c r="CW122">
        <v>63.100999999999999</v>
      </c>
      <c r="CX122">
        <v>62.600999999999999</v>
      </c>
      <c r="CY122">
        <v>62.701000000000001</v>
      </c>
      <c r="CZ122">
        <v>63.401000000000003</v>
      </c>
      <c r="DA122">
        <v>63.000999999999998</v>
      </c>
      <c r="DB122">
        <v>63.100999999999999</v>
      </c>
      <c r="DC122">
        <v>62.701000000000001</v>
      </c>
      <c r="DD122">
        <v>62.901000000000003</v>
      </c>
      <c r="DE122">
        <v>63.000999999999998</v>
      </c>
      <c r="DF122">
        <v>62.600999999999999</v>
      </c>
      <c r="DG122">
        <v>64.001000000000005</v>
      </c>
      <c r="DH122">
        <v>63.801000000000002</v>
      </c>
      <c r="DI122">
        <v>62.201000000000001</v>
      </c>
      <c r="DJ122">
        <v>62.701000000000001</v>
      </c>
      <c r="DK122">
        <v>68.100999999999999</v>
      </c>
      <c r="DL122">
        <v>68.100999999999999</v>
      </c>
      <c r="DM122">
        <v>68.501000000000005</v>
      </c>
      <c r="DN122">
        <v>67.001000000000005</v>
      </c>
      <c r="DO122">
        <v>68.301000000000002</v>
      </c>
      <c r="DP122">
        <v>77.301000000000002</v>
      </c>
      <c r="DQ122">
        <v>97.801000000000002</v>
      </c>
      <c r="DR122">
        <v>100.001</v>
      </c>
    </row>
    <row r="123" spans="1:128" x14ac:dyDescent="0.25">
      <c r="A123" t="s">
        <v>121</v>
      </c>
      <c r="B123">
        <v>61.500999999999998</v>
      </c>
      <c r="C123">
        <v>62.301000000000002</v>
      </c>
      <c r="D123">
        <v>62.401000000000003</v>
      </c>
      <c r="E123">
        <v>63.100999999999999</v>
      </c>
      <c r="F123">
        <v>61.901000000000003</v>
      </c>
      <c r="G123">
        <v>61.301000000000002</v>
      </c>
      <c r="H123">
        <v>61.401000000000003</v>
      </c>
      <c r="I123">
        <v>62.201000000000001</v>
      </c>
      <c r="J123">
        <v>61.801000000000002</v>
      </c>
      <c r="K123">
        <v>60.401000000000003</v>
      </c>
      <c r="L123">
        <v>60.701000000000001</v>
      </c>
      <c r="M123">
        <v>60.201000000000001</v>
      </c>
      <c r="N123">
        <v>61.201000000000001</v>
      </c>
      <c r="O123">
        <v>60.801000000000002</v>
      </c>
      <c r="P123">
        <v>61.000999999999998</v>
      </c>
      <c r="Q123">
        <v>61.801000000000002</v>
      </c>
      <c r="R123">
        <v>61.201000000000001</v>
      </c>
      <c r="S123">
        <v>60.401000000000003</v>
      </c>
      <c r="T123">
        <v>61.701000000000001</v>
      </c>
      <c r="U123">
        <v>61.500999999999998</v>
      </c>
      <c r="V123">
        <v>61.301000000000002</v>
      </c>
      <c r="W123">
        <v>61.701000000000001</v>
      </c>
      <c r="X123">
        <v>59.100999999999999</v>
      </c>
      <c r="Y123">
        <v>60.201000000000001</v>
      </c>
      <c r="Z123">
        <v>61.201000000000001</v>
      </c>
      <c r="AA123">
        <v>60.301000000000002</v>
      </c>
      <c r="AB123">
        <v>60.801000000000002</v>
      </c>
      <c r="AC123">
        <v>62.100999999999999</v>
      </c>
      <c r="AD123">
        <v>59.801000000000002</v>
      </c>
      <c r="AE123">
        <v>60.500999999999998</v>
      </c>
      <c r="AF123">
        <v>60.301000000000002</v>
      </c>
      <c r="AG123">
        <v>60.600999999999999</v>
      </c>
      <c r="AH123">
        <v>61.401000000000003</v>
      </c>
      <c r="AI123">
        <v>61.801000000000002</v>
      </c>
      <c r="AJ123">
        <v>60.201000000000001</v>
      </c>
      <c r="AK123">
        <v>60.301000000000002</v>
      </c>
      <c r="AL123">
        <v>59.801000000000002</v>
      </c>
      <c r="AM123">
        <v>61.301000000000002</v>
      </c>
      <c r="AN123">
        <v>60.600999999999999</v>
      </c>
      <c r="AO123">
        <v>60.600999999999999</v>
      </c>
      <c r="AP123">
        <v>61.201000000000001</v>
      </c>
      <c r="AQ123">
        <v>61.000999999999998</v>
      </c>
      <c r="AR123">
        <v>61.000999999999998</v>
      </c>
      <c r="AS123">
        <v>62.500999999999998</v>
      </c>
      <c r="AT123">
        <v>62.301000000000002</v>
      </c>
      <c r="AU123">
        <v>61.100999999999999</v>
      </c>
      <c r="AV123">
        <v>61.201000000000001</v>
      </c>
      <c r="AW123">
        <v>62.801000000000002</v>
      </c>
      <c r="AX123">
        <v>62.600999999999999</v>
      </c>
      <c r="AY123">
        <v>63.100999999999999</v>
      </c>
      <c r="AZ123">
        <v>63.201000000000001</v>
      </c>
      <c r="BA123">
        <v>63.600999999999999</v>
      </c>
      <c r="BB123">
        <v>63.701000000000001</v>
      </c>
      <c r="BC123">
        <v>64.301000000000002</v>
      </c>
      <c r="BD123">
        <v>63.201000000000001</v>
      </c>
      <c r="BE123">
        <v>62.201000000000001</v>
      </c>
      <c r="BF123">
        <v>62.901000000000003</v>
      </c>
      <c r="BG123">
        <v>61.301000000000002</v>
      </c>
      <c r="BH123">
        <v>61.100999999999999</v>
      </c>
      <c r="BI123">
        <v>60.801000000000002</v>
      </c>
      <c r="BJ123">
        <v>60.801000000000002</v>
      </c>
      <c r="BK123">
        <v>60.801000000000002</v>
      </c>
      <c r="BL123">
        <v>60.301000000000002</v>
      </c>
      <c r="BM123">
        <v>60.901000000000003</v>
      </c>
      <c r="BN123">
        <v>61.301000000000002</v>
      </c>
      <c r="BO123">
        <v>60.201000000000001</v>
      </c>
      <c r="BP123">
        <v>62.201000000000001</v>
      </c>
      <c r="BQ123">
        <v>61.901000000000003</v>
      </c>
      <c r="BR123">
        <v>62.000999999999998</v>
      </c>
      <c r="BS123">
        <v>62.901000000000003</v>
      </c>
      <c r="BT123">
        <v>64.200999999999993</v>
      </c>
      <c r="BU123">
        <v>64.200999999999993</v>
      </c>
      <c r="BV123">
        <v>63.701000000000001</v>
      </c>
      <c r="BW123">
        <v>63.100999999999999</v>
      </c>
      <c r="BX123">
        <v>63.100999999999999</v>
      </c>
      <c r="BY123">
        <v>62.301000000000002</v>
      </c>
      <c r="BZ123">
        <v>63.701000000000001</v>
      </c>
      <c r="CA123">
        <v>63.100999999999999</v>
      </c>
      <c r="CB123">
        <v>65.400999999999996</v>
      </c>
      <c r="CC123">
        <v>62.500999999999998</v>
      </c>
      <c r="CD123">
        <v>63.100999999999999</v>
      </c>
      <c r="CE123">
        <v>61.901000000000003</v>
      </c>
      <c r="CF123">
        <v>62.500999999999998</v>
      </c>
      <c r="CG123">
        <v>61.701000000000001</v>
      </c>
      <c r="CH123">
        <v>62.000999999999998</v>
      </c>
      <c r="CI123">
        <v>60.901000000000003</v>
      </c>
      <c r="CJ123">
        <v>62.701000000000001</v>
      </c>
      <c r="CK123">
        <v>62.901000000000003</v>
      </c>
      <c r="CL123">
        <v>63.801000000000002</v>
      </c>
      <c r="CM123">
        <v>62.600999999999999</v>
      </c>
      <c r="CN123">
        <v>63.000999999999998</v>
      </c>
      <c r="CO123">
        <v>63.100999999999999</v>
      </c>
      <c r="CP123">
        <v>64.200999999999993</v>
      </c>
      <c r="CQ123">
        <v>63.600999999999999</v>
      </c>
      <c r="CR123">
        <v>63.401000000000003</v>
      </c>
      <c r="CS123">
        <v>62.801000000000002</v>
      </c>
      <c r="CT123">
        <v>62.401000000000003</v>
      </c>
      <c r="CU123">
        <v>64.301000000000002</v>
      </c>
      <c r="CV123">
        <v>63.100999999999999</v>
      </c>
      <c r="CW123">
        <v>63.100999999999999</v>
      </c>
      <c r="CX123">
        <v>63.401000000000003</v>
      </c>
      <c r="CY123">
        <v>62.901000000000003</v>
      </c>
      <c r="CZ123">
        <v>63.901000000000003</v>
      </c>
      <c r="DA123">
        <v>61.801000000000002</v>
      </c>
      <c r="DB123">
        <v>61.201000000000001</v>
      </c>
      <c r="DC123">
        <v>61.801000000000002</v>
      </c>
      <c r="DD123">
        <v>61.901000000000003</v>
      </c>
      <c r="DE123">
        <v>62.500999999999998</v>
      </c>
      <c r="DF123">
        <v>62.201000000000001</v>
      </c>
      <c r="DG123">
        <v>61.401000000000003</v>
      </c>
      <c r="DH123">
        <v>62.201000000000001</v>
      </c>
      <c r="DI123">
        <v>61.901000000000003</v>
      </c>
      <c r="DJ123">
        <v>61.401000000000003</v>
      </c>
      <c r="DK123">
        <v>67.700999999999993</v>
      </c>
      <c r="DL123">
        <v>68.900999999999996</v>
      </c>
      <c r="DM123">
        <v>69.200999999999993</v>
      </c>
      <c r="DN123">
        <v>67.501000000000005</v>
      </c>
      <c r="DO123">
        <v>67.801000000000002</v>
      </c>
      <c r="DP123">
        <v>78.001000000000005</v>
      </c>
      <c r="DQ123">
        <v>94.700999999999993</v>
      </c>
      <c r="DR123">
        <v>94.700999999999993</v>
      </c>
      <c r="DS123">
        <v>100.001</v>
      </c>
    </row>
    <row r="124" spans="1:128" x14ac:dyDescent="0.25">
      <c r="A124" t="s">
        <v>122</v>
      </c>
      <c r="B124">
        <v>60.600999999999999</v>
      </c>
      <c r="C124">
        <v>62.201000000000001</v>
      </c>
      <c r="D124">
        <v>61.901000000000003</v>
      </c>
      <c r="E124">
        <v>62.201000000000001</v>
      </c>
      <c r="F124">
        <v>61.201000000000001</v>
      </c>
      <c r="G124">
        <v>61.500999999999998</v>
      </c>
      <c r="H124">
        <v>61.801000000000002</v>
      </c>
      <c r="I124">
        <v>62.100999999999999</v>
      </c>
      <c r="J124">
        <v>62.301000000000002</v>
      </c>
      <c r="K124">
        <v>60.801000000000002</v>
      </c>
      <c r="L124">
        <v>60.901000000000003</v>
      </c>
      <c r="M124">
        <v>60.901000000000003</v>
      </c>
      <c r="N124">
        <v>60.401000000000003</v>
      </c>
      <c r="O124">
        <v>61.100999999999999</v>
      </c>
      <c r="P124">
        <v>60.701000000000001</v>
      </c>
      <c r="Q124">
        <v>60.201000000000001</v>
      </c>
      <c r="R124">
        <v>61.401000000000003</v>
      </c>
      <c r="S124">
        <v>60.600999999999999</v>
      </c>
      <c r="T124">
        <v>61.600999999999999</v>
      </c>
      <c r="U124">
        <v>61.100999999999999</v>
      </c>
      <c r="V124">
        <v>60.600999999999999</v>
      </c>
      <c r="W124">
        <v>60.000999999999998</v>
      </c>
      <c r="X124">
        <v>57.901000000000003</v>
      </c>
      <c r="Y124">
        <v>59.100999999999999</v>
      </c>
      <c r="Z124">
        <v>60.301000000000002</v>
      </c>
      <c r="AA124">
        <v>60.201000000000001</v>
      </c>
      <c r="AB124">
        <v>62.201000000000001</v>
      </c>
      <c r="AC124">
        <v>61.901000000000003</v>
      </c>
      <c r="AD124">
        <v>59.701000000000001</v>
      </c>
      <c r="AE124">
        <v>59.901000000000003</v>
      </c>
      <c r="AF124">
        <v>60.901000000000003</v>
      </c>
      <c r="AG124">
        <v>59.500999999999998</v>
      </c>
      <c r="AH124">
        <v>60.201000000000001</v>
      </c>
      <c r="AI124">
        <v>60.500999999999998</v>
      </c>
      <c r="AJ124">
        <v>58.901000000000003</v>
      </c>
      <c r="AK124">
        <v>59.801000000000002</v>
      </c>
      <c r="AL124">
        <v>61.000999999999998</v>
      </c>
      <c r="AM124">
        <v>61.100999999999999</v>
      </c>
      <c r="AN124">
        <v>60.301000000000002</v>
      </c>
      <c r="AO124">
        <v>59.701000000000001</v>
      </c>
      <c r="AP124">
        <v>60.801000000000002</v>
      </c>
      <c r="AQ124">
        <v>59.701000000000001</v>
      </c>
      <c r="AR124">
        <v>60.901000000000003</v>
      </c>
      <c r="AS124">
        <v>62.500999999999998</v>
      </c>
      <c r="AT124">
        <v>62.201000000000001</v>
      </c>
      <c r="AU124">
        <v>62.000999999999998</v>
      </c>
      <c r="AV124">
        <v>62.301000000000002</v>
      </c>
      <c r="AW124">
        <v>63.401000000000003</v>
      </c>
      <c r="AX124">
        <v>62.201000000000001</v>
      </c>
      <c r="AY124">
        <v>62.201000000000001</v>
      </c>
      <c r="AZ124">
        <v>62.901000000000003</v>
      </c>
      <c r="BA124">
        <v>63.201000000000001</v>
      </c>
      <c r="BB124">
        <v>63.100999999999999</v>
      </c>
      <c r="BC124">
        <v>63.401000000000003</v>
      </c>
      <c r="BD124">
        <v>63.100999999999999</v>
      </c>
      <c r="BE124">
        <v>62.500999999999998</v>
      </c>
      <c r="BF124">
        <v>62.801000000000002</v>
      </c>
      <c r="BG124">
        <v>61.301000000000002</v>
      </c>
      <c r="BH124">
        <v>60.901000000000003</v>
      </c>
      <c r="BI124">
        <v>59.901000000000003</v>
      </c>
      <c r="BJ124">
        <v>59.801000000000002</v>
      </c>
      <c r="BK124">
        <v>60.201000000000001</v>
      </c>
      <c r="BL124">
        <v>60.701000000000001</v>
      </c>
      <c r="BM124">
        <v>61.100999999999999</v>
      </c>
      <c r="BN124">
        <v>61.500999999999998</v>
      </c>
      <c r="BO124">
        <v>59.701000000000001</v>
      </c>
      <c r="BP124">
        <v>61.600999999999999</v>
      </c>
      <c r="BQ124">
        <v>61.301000000000002</v>
      </c>
      <c r="BR124">
        <v>61.401000000000003</v>
      </c>
      <c r="BS124">
        <v>61.901000000000003</v>
      </c>
      <c r="BT124">
        <v>65.301000000000002</v>
      </c>
      <c r="BU124">
        <v>63.000999999999998</v>
      </c>
      <c r="BV124">
        <v>63.401000000000003</v>
      </c>
      <c r="BW124">
        <v>62.901000000000003</v>
      </c>
      <c r="BX124">
        <v>63.100999999999999</v>
      </c>
      <c r="BY124">
        <v>62.301000000000002</v>
      </c>
      <c r="BZ124">
        <v>62.901000000000003</v>
      </c>
      <c r="CA124">
        <v>62.500999999999998</v>
      </c>
      <c r="CB124">
        <v>62.901000000000003</v>
      </c>
      <c r="CC124">
        <v>61.100999999999999</v>
      </c>
      <c r="CD124">
        <v>62.500999999999998</v>
      </c>
      <c r="CE124">
        <v>61.701000000000001</v>
      </c>
      <c r="CF124">
        <v>62.500999999999998</v>
      </c>
      <c r="CG124">
        <v>61.401000000000003</v>
      </c>
      <c r="CH124">
        <v>61.500999999999998</v>
      </c>
      <c r="CI124">
        <v>60.600999999999999</v>
      </c>
      <c r="CJ124">
        <v>63.000999999999998</v>
      </c>
      <c r="CK124">
        <v>63.000999999999998</v>
      </c>
      <c r="CL124">
        <v>64.100999999999999</v>
      </c>
      <c r="CM124">
        <v>63.801000000000002</v>
      </c>
      <c r="CN124">
        <v>63.401000000000003</v>
      </c>
      <c r="CO124">
        <v>62.701000000000001</v>
      </c>
      <c r="CP124">
        <v>63.301000000000002</v>
      </c>
      <c r="CQ124">
        <v>64.301000000000002</v>
      </c>
      <c r="CR124">
        <v>63.100999999999999</v>
      </c>
      <c r="CS124">
        <v>63.801000000000002</v>
      </c>
      <c r="CT124">
        <v>63.301000000000002</v>
      </c>
      <c r="CU124">
        <v>63.201000000000001</v>
      </c>
      <c r="CV124">
        <v>62.801000000000002</v>
      </c>
      <c r="CW124">
        <v>62.901000000000003</v>
      </c>
      <c r="CX124">
        <v>62.500999999999998</v>
      </c>
      <c r="CY124">
        <v>63.301000000000002</v>
      </c>
      <c r="CZ124">
        <v>62.701000000000001</v>
      </c>
      <c r="DA124">
        <v>63.000999999999998</v>
      </c>
      <c r="DB124">
        <v>61.000999999999998</v>
      </c>
      <c r="DC124">
        <v>61.701000000000001</v>
      </c>
      <c r="DD124">
        <v>61.100999999999999</v>
      </c>
      <c r="DE124">
        <v>62.801000000000002</v>
      </c>
      <c r="DF124">
        <v>62.801000000000002</v>
      </c>
      <c r="DG124">
        <v>61.801000000000002</v>
      </c>
      <c r="DH124">
        <v>62.901000000000003</v>
      </c>
      <c r="DI124">
        <v>61.201000000000001</v>
      </c>
      <c r="DJ124">
        <v>61.301000000000002</v>
      </c>
      <c r="DK124">
        <v>68.301000000000002</v>
      </c>
      <c r="DL124">
        <v>67.900999999999996</v>
      </c>
      <c r="DM124">
        <v>67.400999999999996</v>
      </c>
      <c r="DN124">
        <v>67.001000000000005</v>
      </c>
      <c r="DO124">
        <v>68.700999999999993</v>
      </c>
      <c r="DP124">
        <v>78.100999999999999</v>
      </c>
      <c r="DQ124">
        <v>93.200999999999993</v>
      </c>
      <c r="DR124">
        <v>93.501000000000005</v>
      </c>
      <c r="DS124">
        <v>93.200999999999993</v>
      </c>
      <c r="DT124">
        <v>100.001</v>
      </c>
    </row>
    <row r="125" spans="1:128" x14ac:dyDescent="0.25">
      <c r="A125" t="s">
        <v>123</v>
      </c>
      <c r="B125">
        <v>61.701000000000001</v>
      </c>
      <c r="C125">
        <v>62.500999999999998</v>
      </c>
      <c r="D125">
        <v>62.401000000000003</v>
      </c>
      <c r="E125">
        <v>63.100999999999999</v>
      </c>
      <c r="F125">
        <v>61.801000000000002</v>
      </c>
      <c r="G125">
        <v>61.701000000000001</v>
      </c>
      <c r="H125">
        <v>62.801000000000002</v>
      </c>
      <c r="I125">
        <v>62.901000000000003</v>
      </c>
      <c r="J125">
        <v>61.701000000000001</v>
      </c>
      <c r="K125">
        <v>61.201000000000001</v>
      </c>
      <c r="L125">
        <v>60.801000000000002</v>
      </c>
      <c r="M125">
        <v>61.100999999999999</v>
      </c>
      <c r="N125">
        <v>60.801000000000002</v>
      </c>
      <c r="O125">
        <v>62.401000000000003</v>
      </c>
      <c r="P125">
        <v>60.701000000000001</v>
      </c>
      <c r="Q125">
        <v>61.000999999999998</v>
      </c>
      <c r="R125">
        <v>62.600999999999999</v>
      </c>
      <c r="S125">
        <v>61.100999999999999</v>
      </c>
      <c r="T125">
        <v>61.701000000000001</v>
      </c>
      <c r="U125">
        <v>61.301000000000002</v>
      </c>
      <c r="V125">
        <v>61.100999999999999</v>
      </c>
      <c r="W125">
        <v>60.801000000000002</v>
      </c>
      <c r="X125">
        <v>60.000999999999998</v>
      </c>
      <c r="Y125">
        <v>59.901000000000003</v>
      </c>
      <c r="Z125">
        <v>60.301000000000002</v>
      </c>
      <c r="AA125">
        <v>61.201000000000001</v>
      </c>
      <c r="AB125">
        <v>61.401000000000003</v>
      </c>
      <c r="AC125">
        <v>62.301000000000002</v>
      </c>
      <c r="AD125">
        <v>59.901000000000003</v>
      </c>
      <c r="AE125">
        <v>59.701000000000001</v>
      </c>
      <c r="AF125">
        <v>61.000999999999998</v>
      </c>
      <c r="AG125">
        <v>61.301000000000002</v>
      </c>
      <c r="AH125">
        <v>61.600999999999999</v>
      </c>
      <c r="AI125">
        <v>61.600999999999999</v>
      </c>
      <c r="AJ125">
        <v>61.201000000000001</v>
      </c>
      <c r="AK125">
        <v>61.301000000000002</v>
      </c>
      <c r="AL125">
        <v>62.000999999999998</v>
      </c>
      <c r="AM125">
        <v>62.901000000000003</v>
      </c>
      <c r="AN125">
        <v>60.801000000000002</v>
      </c>
      <c r="AO125">
        <v>60.401000000000003</v>
      </c>
      <c r="AP125">
        <v>60.701000000000001</v>
      </c>
      <c r="AQ125">
        <v>61.000999999999998</v>
      </c>
      <c r="AR125">
        <v>61.401000000000003</v>
      </c>
      <c r="AS125">
        <v>63.500999999999998</v>
      </c>
      <c r="AT125">
        <v>62.401000000000003</v>
      </c>
      <c r="AU125">
        <v>62.100999999999999</v>
      </c>
      <c r="AV125">
        <v>63.100999999999999</v>
      </c>
      <c r="AW125">
        <v>64.600999999999999</v>
      </c>
      <c r="AX125">
        <v>63.301000000000002</v>
      </c>
      <c r="AY125">
        <v>63.701000000000001</v>
      </c>
      <c r="AZ125">
        <v>63.201000000000001</v>
      </c>
      <c r="BA125">
        <v>63.401000000000003</v>
      </c>
      <c r="BB125">
        <v>63.401000000000003</v>
      </c>
      <c r="BC125">
        <v>61.901000000000003</v>
      </c>
      <c r="BD125">
        <v>63.500999999999998</v>
      </c>
      <c r="BE125">
        <v>62.901000000000003</v>
      </c>
      <c r="BF125">
        <v>62.701000000000001</v>
      </c>
      <c r="BG125">
        <v>61.100999999999999</v>
      </c>
      <c r="BH125">
        <v>61.100999999999999</v>
      </c>
      <c r="BI125">
        <v>61.100999999999999</v>
      </c>
      <c r="BJ125">
        <v>61.100999999999999</v>
      </c>
      <c r="BK125">
        <v>60.801000000000002</v>
      </c>
      <c r="BL125">
        <v>61.301000000000002</v>
      </c>
      <c r="BM125">
        <v>61.401000000000003</v>
      </c>
      <c r="BN125">
        <v>61.500999999999998</v>
      </c>
      <c r="BO125">
        <v>61.401000000000003</v>
      </c>
      <c r="BP125">
        <v>62.801000000000002</v>
      </c>
      <c r="BQ125">
        <v>63.100999999999999</v>
      </c>
      <c r="BR125">
        <v>63.000999999999998</v>
      </c>
      <c r="BS125">
        <v>62.201000000000001</v>
      </c>
      <c r="BT125">
        <v>65.001000000000005</v>
      </c>
      <c r="BU125">
        <v>63.401000000000003</v>
      </c>
      <c r="BV125">
        <v>63.600999999999999</v>
      </c>
      <c r="BW125">
        <v>63.100999999999999</v>
      </c>
      <c r="BX125">
        <v>63.201000000000001</v>
      </c>
      <c r="BY125">
        <v>62.500999999999998</v>
      </c>
      <c r="BZ125">
        <v>62.901000000000003</v>
      </c>
      <c r="CA125">
        <v>62.301000000000002</v>
      </c>
      <c r="CB125">
        <v>63.600999999999999</v>
      </c>
      <c r="CC125">
        <v>61.600999999999999</v>
      </c>
      <c r="CD125">
        <v>62.701000000000001</v>
      </c>
      <c r="CE125">
        <v>62.600999999999999</v>
      </c>
      <c r="CF125">
        <v>61.901000000000003</v>
      </c>
      <c r="CG125">
        <v>61.901000000000003</v>
      </c>
      <c r="CH125">
        <v>61.701000000000001</v>
      </c>
      <c r="CI125">
        <v>60.600999999999999</v>
      </c>
      <c r="CJ125">
        <v>63.201000000000001</v>
      </c>
      <c r="CK125">
        <v>64.400999999999996</v>
      </c>
      <c r="CL125">
        <v>63.801000000000002</v>
      </c>
      <c r="CM125">
        <v>63.600999999999999</v>
      </c>
      <c r="CN125">
        <v>63.401000000000003</v>
      </c>
      <c r="CO125">
        <v>63.600999999999999</v>
      </c>
      <c r="CP125">
        <v>63.401000000000003</v>
      </c>
      <c r="CQ125">
        <v>63.801000000000002</v>
      </c>
      <c r="CR125">
        <v>63.500999999999998</v>
      </c>
      <c r="CS125">
        <v>64.100999999999999</v>
      </c>
      <c r="CT125">
        <v>63.500999999999998</v>
      </c>
      <c r="CU125">
        <v>63.201000000000001</v>
      </c>
      <c r="CV125">
        <v>63.201000000000001</v>
      </c>
      <c r="CW125">
        <v>62.801000000000002</v>
      </c>
      <c r="CX125">
        <v>62.500999999999998</v>
      </c>
      <c r="CY125">
        <v>63.301000000000002</v>
      </c>
      <c r="CZ125">
        <v>63.401000000000003</v>
      </c>
      <c r="DA125">
        <v>62.500999999999998</v>
      </c>
      <c r="DB125">
        <v>61.600999999999999</v>
      </c>
      <c r="DC125">
        <v>62.100999999999999</v>
      </c>
      <c r="DD125">
        <v>61.600999999999999</v>
      </c>
      <c r="DE125">
        <v>62.500999999999998</v>
      </c>
      <c r="DF125">
        <v>62.100999999999999</v>
      </c>
      <c r="DG125">
        <v>62.301000000000002</v>
      </c>
      <c r="DH125">
        <v>62.801000000000002</v>
      </c>
      <c r="DI125">
        <v>61.201000000000001</v>
      </c>
      <c r="DJ125">
        <v>61.201000000000001</v>
      </c>
      <c r="DK125">
        <v>68.600999999999999</v>
      </c>
      <c r="DL125">
        <v>67.801000000000002</v>
      </c>
      <c r="DM125">
        <v>67.900999999999996</v>
      </c>
      <c r="DN125">
        <v>66.900999999999996</v>
      </c>
      <c r="DO125">
        <v>68.700999999999993</v>
      </c>
      <c r="DP125">
        <v>78.001000000000005</v>
      </c>
      <c r="DQ125">
        <v>94.001000000000005</v>
      </c>
      <c r="DR125">
        <v>94.200999999999993</v>
      </c>
      <c r="DS125">
        <v>93.301000000000002</v>
      </c>
      <c r="DT125">
        <v>97.600999999999999</v>
      </c>
      <c r="DU125">
        <v>100.001</v>
      </c>
    </row>
    <row r="126" spans="1:128" x14ac:dyDescent="0.25">
      <c r="A126" t="s">
        <v>124</v>
      </c>
      <c r="B126">
        <v>61.301000000000002</v>
      </c>
      <c r="C126">
        <v>61.000999999999998</v>
      </c>
      <c r="D126">
        <v>62.901000000000003</v>
      </c>
      <c r="E126">
        <v>62.901000000000003</v>
      </c>
      <c r="F126">
        <v>61.000999999999998</v>
      </c>
      <c r="G126">
        <v>61.500999999999998</v>
      </c>
      <c r="H126">
        <v>61.701000000000001</v>
      </c>
      <c r="I126">
        <v>62.100999999999999</v>
      </c>
      <c r="J126">
        <v>61.801000000000002</v>
      </c>
      <c r="K126">
        <v>61.600999999999999</v>
      </c>
      <c r="L126">
        <v>60.901000000000003</v>
      </c>
      <c r="M126">
        <v>62.000999999999998</v>
      </c>
      <c r="N126">
        <v>61.301000000000002</v>
      </c>
      <c r="O126">
        <v>62.301000000000002</v>
      </c>
      <c r="P126">
        <v>62.600999999999999</v>
      </c>
      <c r="Q126">
        <v>61.301000000000002</v>
      </c>
      <c r="R126">
        <v>61.901000000000003</v>
      </c>
      <c r="S126">
        <v>60.201000000000001</v>
      </c>
      <c r="T126">
        <v>60.901000000000003</v>
      </c>
      <c r="U126">
        <v>61.000999999999998</v>
      </c>
      <c r="V126">
        <v>62.100999999999999</v>
      </c>
      <c r="W126">
        <v>60.701000000000001</v>
      </c>
      <c r="X126">
        <v>59.401000000000003</v>
      </c>
      <c r="Y126">
        <v>59.500999999999998</v>
      </c>
      <c r="Z126">
        <v>61.000999999999998</v>
      </c>
      <c r="AA126">
        <v>60.600999999999999</v>
      </c>
      <c r="AB126">
        <v>60.901000000000003</v>
      </c>
      <c r="AC126">
        <v>62.100999999999999</v>
      </c>
      <c r="AD126">
        <v>60.701000000000001</v>
      </c>
      <c r="AE126">
        <v>61.201000000000001</v>
      </c>
      <c r="AF126">
        <v>62.000999999999998</v>
      </c>
      <c r="AG126">
        <v>62.201000000000001</v>
      </c>
      <c r="AH126">
        <v>62.301000000000002</v>
      </c>
      <c r="AI126">
        <v>60.401000000000003</v>
      </c>
      <c r="AJ126">
        <v>60.301000000000002</v>
      </c>
      <c r="AK126">
        <v>60.401000000000003</v>
      </c>
      <c r="AL126">
        <v>60.901000000000003</v>
      </c>
      <c r="AM126">
        <v>62.000999999999998</v>
      </c>
      <c r="AN126">
        <v>60.500999999999998</v>
      </c>
      <c r="AO126">
        <v>62.100999999999999</v>
      </c>
      <c r="AP126">
        <v>62.701000000000001</v>
      </c>
      <c r="AQ126">
        <v>61.600999999999999</v>
      </c>
      <c r="AR126">
        <v>60.301000000000002</v>
      </c>
      <c r="AS126">
        <v>63.401000000000003</v>
      </c>
      <c r="AT126">
        <v>63.401000000000003</v>
      </c>
      <c r="AU126">
        <v>63.000999999999998</v>
      </c>
      <c r="AV126">
        <v>62.901000000000003</v>
      </c>
      <c r="AW126">
        <v>62.500999999999998</v>
      </c>
      <c r="AX126">
        <v>62.301000000000002</v>
      </c>
      <c r="AY126">
        <v>62.500999999999998</v>
      </c>
      <c r="AZ126">
        <v>61.901000000000003</v>
      </c>
      <c r="BA126">
        <v>62.301000000000002</v>
      </c>
      <c r="BB126">
        <v>61.500999999999998</v>
      </c>
      <c r="BC126">
        <v>62.301000000000002</v>
      </c>
      <c r="BD126">
        <v>61.701000000000001</v>
      </c>
      <c r="BE126">
        <v>62.801000000000002</v>
      </c>
      <c r="BF126">
        <v>63.100999999999999</v>
      </c>
      <c r="BG126">
        <v>60.600999999999999</v>
      </c>
      <c r="BH126">
        <v>60.901000000000003</v>
      </c>
      <c r="BI126">
        <v>59.901000000000003</v>
      </c>
      <c r="BJ126">
        <v>59.801000000000002</v>
      </c>
      <c r="BK126">
        <v>60.201000000000001</v>
      </c>
      <c r="BL126">
        <v>60.000999999999998</v>
      </c>
      <c r="BM126">
        <v>61.100999999999999</v>
      </c>
      <c r="BN126">
        <v>61.500999999999998</v>
      </c>
      <c r="BO126">
        <v>60.401000000000003</v>
      </c>
      <c r="BP126">
        <v>62.301000000000002</v>
      </c>
      <c r="BQ126">
        <v>61.301000000000002</v>
      </c>
      <c r="BR126">
        <v>62.701000000000001</v>
      </c>
      <c r="BS126">
        <v>62.100999999999999</v>
      </c>
      <c r="BT126">
        <v>63.301000000000002</v>
      </c>
      <c r="BU126">
        <v>63.701000000000001</v>
      </c>
      <c r="BV126">
        <v>62.801000000000002</v>
      </c>
      <c r="BW126">
        <v>62.100999999999999</v>
      </c>
      <c r="BX126">
        <v>63.201000000000001</v>
      </c>
      <c r="BY126">
        <v>62.000999999999998</v>
      </c>
      <c r="BZ126">
        <v>62.600999999999999</v>
      </c>
      <c r="CA126">
        <v>62.401000000000003</v>
      </c>
      <c r="CB126">
        <v>64.200999999999993</v>
      </c>
      <c r="CC126">
        <v>62.500999999999998</v>
      </c>
      <c r="CD126">
        <v>61.901000000000003</v>
      </c>
      <c r="CE126">
        <v>61.701000000000001</v>
      </c>
      <c r="CF126">
        <v>62.600999999999999</v>
      </c>
      <c r="CG126">
        <v>61.000999999999998</v>
      </c>
      <c r="CH126">
        <v>62.301000000000002</v>
      </c>
      <c r="CI126">
        <v>61.600999999999999</v>
      </c>
      <c r="CJ126">
        <v>62.301000000000002</v>
      </c>
      <c r="CK126">
        <v>63.801000000000002</v>
      </c>
      <c r="CL126">
        <v>63.701000000000001</v>
      </c>
      <c r="CM126">
        <v>64.400999999999996</v>
      </c>
      <c r="CN126">
        <v>63.701000000000001</v>
      </c>
      <c r="CO126">
        <v>63.500999999999998</v>
      </c>
      <c r="CP126">
        <v>65.001000000000005</v>
      </c>
      <c r="CQ126">
        <v>63.500999999999998</v>
      </c>
      <c r="CR126">
        <v>63.600999999999999</v>
      </c>
      <c r="CS126">
        <v>63.401000000000003</v>
      </c>
      <c r="CT126">
        <v>62.600999999999999</v>
      </c>
      <c r="CU126">
        <v>62.401000000000003</v>
      </c>
      <c r="CV126">
        <v>62.500999999999998</v>
      </c>
      <c r="CW126">
        <v>62.401000000000003</v>
      </c>
      <c r="CX126">
        <v>63.000999999999998</v>
      </c>
      <c r="CY126">
        <v>62.401000000000003</v>
      </c>
      <c r="CZ126">
        <v>63.100999999999999</v>
      </c>
      <c r="DA126">
        <v>63.100999999999999</v>
      </c>
      <c r="DB126">
        <v>63.201000000000001</v>
      </c>
      <c r="DC126">
        <v>62.801000000000002</v>
      </c>
      <c r="DD126">
        <v>62.000999999999998</v>
      </c>
      <c r="DE126">
        <v>62.600999999999999</v>
      </c>
      <c r="DF126">
        <v>62.401000000000003</v>
      </c>
      <c r="DG126">
        <v>63.201000000000001</v>
      </c>
      <c r="DH126">
        <v>62.901000000000003</v>
      </c>
      <c r="DI126">
        <v>61.701000000000001</v>
      </c>
      <c r="DJ126">
        <v>61.401000000000003</v>
      </c>
      <c r="DK126">
        <v>67.501000000000005</v>
      </c>
      <c r="DL126">
        <v>68.400999999999996</v>
      </c>
      <c r="DM126">
        <v>68.400999999999996</v>
      </c>
      <c r="DN126">
        <v>67.400999999999996</v>
      </c>
      <c r="DO126">
        <v>67.900999999999996</v>
      </c>
      <c r="DP126">
        <v>78.301000000000002</v>
      </c>
      <c r="DQ126">
        <v>92.200999999999993</v>
      </c>
      <c r="DR126">
        <v>92.100999999999999</v>
      </c>
      <c r="DS126">
        <v>92.001000000000005</v>
      </c>
      <c r="DT126">
        <v>91.700999999999993</v>
      </c>
      <c r="DU126">
        <v>91.801000000000002</v>
      </c>
      <c r="DV126">
        <v>100.001</v>
      </c>
    </row>
    <row r="127" spans="1:128" x14ac:dyDescent="0.25">
      <c r="A127" t="s">
        <v>125</v>
      </c>
      <c r="B127">
        <v>61.301000000000002</v>
      </c>
      <c r="C127">
        <v>61.901000000000003</v>
      </c>
      <c r="D127">
        <v>62.301000000000002</v>
      </c>
      <c r="E127">
        <v>62.901000000000003</v>
      </c>
      <c r="F127">
        <v>61.000999999999998</v>
      </c>
      <c r="G127">
        <v>62.301000000000002</v>
      </c>
      <c r="H127">
        <v>60.901000000000003</v>
      </c>
      <c r="I127">
        <v>61.000999999999998</v>
      </c>
      <c r="J127">
        <v>61.701000000000001</v>
      </c>
      <c r="K127">
        <v>61.301000000000002</v>
      </c>
      <c r="L127">
        <v>60.401000000000003</v>
      </c>
      <c r="M127">
        <v>61.301000000000002</v>
      </c>
      <c r="N127">
        <v>62.100999999999999</v>
      </c>
      <c r="O127">
        <v>60.301000000000002</v>
      </c>
      <c r="P127">
        <v>61.000999999999998</v>
      </c>
      <c r="Q127">
        <v>61.301000000000002</v>
      </c>
      <c r="R127">
        <v>60.701000000000001</v>
      </c>
      <c r="S127">
        <v>60.301000000000002</v>
      </c>
      <c r="T127">
        <v>60.901000000000003</v>
      </c>
      <c r="U127">
        <v>61.301000000000002</v>
      </c>
      <c r="V127">
        <v>61.801000000000002</v>
      </c>
      <c r="W127">
        <v>60.901000000000003</v>
      </c>
      <c r="X127">
        <v>60.000999999999998</v>
      </c>
      <c r="Y127">
        <v>60.901000000000003</v>
      </c>
      <c r="Z127">
        <v>60.401000000000003</v>
      </c>
      <c r="AA127">
        <v>59.901000000000003</v>
      </c>
      <c r="AB127">
        <v>61.000999999999998</v>
      </c>
      <c r="AC127">
        <v>61.600999999999999</v>
      </c>
      <c r="AD127">
        <v>60.901000000000003</v>
      </c>
      <c r="AE127">
        <v>61.201000000000001</v>
      </c>
      <c r="AF127">
        <v>62.000999999999998</v>
      </c>
      <c r="AG127">
        <v>62.301000000000002</v>
      </c>
      <c r="AH127">
        <v>62.201000000000001</v>
      </c>
      <c r="AI127">
        <v>62.301000000000002</v>
      </c>
      <c r="AJ127">
        <v>61.500999999999998</v>
      </c>
      <c r="AK127">
        <v>61.401000000000003</v>
      </c>
      <c r="AL127">
        <v>61.401000000000003</v>
      </c>
      <c r="AM127">
        <v>62.301000000000002</v>
      </c>
      <c r="AN127">
        <v>60.201000000000001</v>
      </c>
      <c r="AO127">
        <v>60.401000000000003</v>
      </c>
      <c r="AP127">
        <v>61.000999999999998</v>
      </c>
      <c r="AQ127">
        <v>61.500999999999998</v>
      </c>
      <c r="AR127">
        <v>60.201000000000001</v>
      </c>
      <c r="AS127">
        <v>63.201000000000001</v>
      </c>
      <c r="AT127">
        <v>61.801000000000002</v>
      </c>
      <c r="AU127">
        <v>62.801000000000002</v>
      </c>
      <c r="AV127">
        <v>62.201000000000001</v>
      </c>
      <c r="AW127">
        <v>63.000999999999998</v>
      </c>
      <c r="AX127">
        <v>61.500999999999998</v>
      </c>
      <c r="AY127">
        <v>61.901000000000003</v>
      </c>
      <c r="AZ127">
        <v>62.000999999999998</v>
      </c>
      <c r="BA127">
        <v>62.301000000000002</v>
      </c>
      <c r="BB127">
        <v>62.100999999999999</v>
      </c>
      <c r="BC127">
        <v>62.600999999999999</v>
      </c>
      <c r="BD127">
        <v>61.901000000000003</v>
      </c>
      <c r="BE127">
        <v>61.701000000000001</v>
      </c>
      <c r="BF127">
        <v>62.401000000000003</v>
      </c>
      <c r="BG127">
        <v>60.901000000000003</v>
      </c>
      <c r="BH127">
        <v>61.100999999999999</v>
      </c>
      <c r="BI127">
        <v>60.701000000000001</v>
      </c>
      <c r="BJ127">
        <v>60.500999999999998</v>
      </c>
      <c r="BK127">
        <v>60.201000000000001</v>
      </c>
      <c r="BL127">
        <v>60.701000000000001</v>
      </c>
      <c r="BM127">
        <v>60.201000000000001</v>
      </c>
      <c r="BN127">
        <v>61.100999999999999</v>
      </c>
      <c r="BO127">
        <v>60.701000000000001</v>
      </c>
      <c r="BP127">
        <v>62.600999999999999</v>
      </c>
      <c r="BQ127">
        <v>62.401000000000003</v>
      </c>
      <c r="BR127">
        <v>61.500999999999998</v>
      </c>
      <c r="BS127">
        <v>60.801000000000002</v>
      </c>
      <c r="BT127">
        <v>64.801000000000002</v>
      </c>
      <c r="BU127">
        <v>63.600999999999999</v>
      </c>
      <c r="BV127">
        <v>63.201000000000001</v>
      </c>
      <c r="BW127">
        <v>62.801000000000002</v>
      </c>
      <c r="BX127">
        <v>64.200999999999993</v>
      </c>
      <c r="BY127">
        <v>62.701000000000001</v>
      </c>
      <c r="BZ127">
        <v>62.801000000000002</v>
      </c>
      <c r="CA127">
        <v>63.000999999999998</v>
      </c>
      <c r="CB127">
        <v>63.801000000000002</v>
      </c>
      <c r="CC127">
        <v>62.201000000000001</v>
      </c>
      <c r="CD127">
        <v>63.901000000000003</v>
      </c>
      <c r="CE127">
        <v>61.600999999999999</v>
      </c>
      <c r="CF127">
        <v>62.000999999999998</v>
      </c>
      <c r="CG127">
        <v>61.100999999999999</v>
      </c>
      <c r="CH127">
        <v>62.100999999999999</v>
      </c>
      <c r="CI127">
        <v>60.901000000000003</v>
      </c>
      <c r="CJ127">
        <v>63.600999999999999</v>
      </c>
      <c r="CK127">
        <v>63.801000000000002</v>
      </c>
      <c r="CL127">
        <v>64.400999999999996</v>
      </c>
      <c r="CM127">
        <v>63.301000000000002</v>
      </c>
      <c r="CN127">
        <v>63.500999999999998</v>
      </c>
      <c r="CO127">
        <v>64.301000000000002</v>
      </c>
      <c r="CP127">
        <v>63.201000000000001</v>
      </c>
      <c r="CQ127">
        <v>63.701000000000001</v>
      </c>
      <c r="CR127">
        <v>63.500999999999998</v>
      </c>
      <c r="CS127">
        <v>63.100999999999999</v>
      </c>
      <c r="CT127">
        <v>62.000999999999998</v>
      </c>
      <c r="CU127">
        <v>62.801000000000002</v>
      </c>
      <c r="CV127">
        <v>63.000999999999998</v>
      </c>
      <c r="CW127">
        <v>63.401000000000003</v>
      </c>
      <c r="CX127">
        <v>62.801000000000002</v>
      </c>
      <c r="CY127">
        <v>62.301000000000002</v>
      </c>
      <c r="CZ127">
        <v>62.201000000000001</v>
      </c>
      <c r="DA127">
        <v>62.801000000000002</v>
      </c>
      <c r="DB127">
        <v>62.201000000000001</v>
      </c>
      <c r="DC127">
        <v>62.100999999999999</v>
      </c>
      <c r="DD127">
        <v>62.301000000000002</v>
      </c>
      <c r="DE127">
        <v>62.901000000000003</v>
      </c>
      <c r="DF127">
        <v>62.500999999999998</v>
      </c>
      <c r="DG127">
        <v>62.201000000000001</v>
      </c>
      <c r="DH127">
        <v>63.100999999999999</v>
      </c>
      <c r="DI127">
        <v>61.100999999999999</v>
      </c>
      <c r="DJ127">
        <v>61.901000000000003</v>
      </c>
      <c r="DK127">
        <v>68.900999999999996</v>
      </c>
      <c r="DL127">
        <v>67.900999999999996</v>
      </c>
      <c r="DM127">
        <v>67.700999999999993</v>
      </c>
      <c r="DN127">
        <v>67.600999999999999</v>
      </c>
      <c r="DO127">
        <v>68.501000000000005</v>
      </c>
      <c r="DP127">
        <v>78.200999999999993</v>
      </c>
      <c r="DQ127">
        <v>91.801000000000002</v>
      </c>
      <c r="DR127">
        <v>92.100999999999999</v>
      </c>
      <c r="DS127">
        <v>92.200999999999993</v>
      </c>
      <c r="DT127">
        <v>91.501000000000005</v>
      </c>
      <c r="DU127">
        <v>91.900999999999996</v>
      </c>
      <c r="DV127">
        <v>93.600999999999999</v>
      </c>
      <c r="DW127">
        <v>100.001</v>
      </c>
    </row>
    <row r="128" spans="1:128" x14ac:dyDescent="0.25">
      <c r="A128" t="s">
        <v>126</v>
      </c>
      <c r="B128">
        <v>62.301000000000002</v>
      </c>
      <c r="C128">
        <v>61.801000000000002</v>
      </c>
      <c r="D128">
        <v>61.500999999999998</v>
      </c>
      <c r="E128">
        <v>62.000999999999998</v>
      </c>
      <c r="F128">
        <v>60.100999999999999</v>
      </c>
      <c r="G128">
        <v>62.301000000000002</v>
      </c>
      <c r="H128">
        <v>62.000999999999998</v>
      </c>
      <c r="I128">
        <v>61.600999999999999</v>
      </c>
      <c r="J128">
        <v>61.901000000000003</v>
      </c>
      <c r="K128">
        <v>60.201000000000001</v>
      </c>
      <c r="L128">
        <v>61.100999999999999</v>
      </c>
      <c r="M128">
        <v>60.201000000000001</v>
      </c>
      <c r="N128">
        <v>60.701000000000001</v>
      </c>
      <c r="O128">
        <v>61.401000000000003</v>
      </c>
      <c r="P128">
        <v>61.901000000000003</v>
      </c>
      <c r="Q128">
        <v>61.100999999999999</v>
      </c>
      <c r="R128">
        <v>61.000999999999998</v>
      </c>
      <c r="S128">
        <v>60.500999999999998</v>
      </c>
      <c r="T128">
        <v>60.500999999999998</v>
      </c>
      <c r="U128">
        <v>60.801000000000002</v>
      </c>
      <c r="V128">
        <v>61.100999999999999</v>
      </c>
      <c r="W128">
        <v>60.401000000000003</v>
      </c>
      <c r="X128">
        <v>59.801000000000002</v>
      </c>
      <c r="Y128">
        <v>59.801000000000002</v>
      </c>
      <c r="Z128">
        <v>60.000999999999998</v>
      </c>
      <c r="AA128">
        <v>61.401000000000003</v>
      </c>
      <c r="AB128">
        <v>60.100999999999999</v>
      </c>
      <c r="AC128">
        <v>62.201000000000001</v>
      </c>
      <c r="AD128">
        <v>61.000999999999998</v>
      </c>
      <c r="AE128">
        <v>60.600999999999999</v>
      </c>
      <c r="AF128">
        <v>61.000999999999998</v>
      </c>
      <c r="AG128">
        <v>61.301000000000002</v>
      </c>
      <c r="AH128">
        <v>62.500999999999998</v>
      </c>
      <c r="AI128">
        <v>62.301000000000002</v>
      </c>
      <c r="AJ128">
        <v>61.100999999999999</v>
      </c>
      <c r="AK128">
        <v>60.600999999999999</v>
      </c>
      <c r="AL128">
        <v>60.301000000000002</v>
      </c>
      <c r="AM128">
        <v>62.801000000000002</v>
      </c>
      <c r="AN128">
        <v>62.201000000000001</v>
      </c>
      <c r="AO128">
        <v>61.401000000000003</v>
      </c>
      <c r="AP128">
        <v>62.201000000000001</v>
      </c>
      <c r="AQ128">
        <v>60.901000000000003</v>
      </c>
      <c r="AR128">
        <v>60.100999999999999</v>
      </c>
      <c r="AS128">
        <v>63.401000000000003</v>
      </c>
      <c r="AT128">
        <v>62.701000000000001</v>
      </c>
      <c r="AU128">
        <v>62.600999999999999</v>
      </c>
      <c r="AV128">
        <v>63.401000000000003</v>
      </c>
      <c r="AW128">
        <v>62.901000000000003</v>
      </c>
      <c r="AX128">
        <v>62.401000000000003</v>
      </c>
      <c r="AY128">
        <v>62.301000000000002</v>
      </c>
      <c r="AZ128">
        <v>62.500999999999998</v>
      </c>
      <c r="BA128">
        <v>62.901000000000003</v>
      </c>
      <c r="BB128">
        <v>62.801000000000002</v>
      </c>
      <c r="BC128">
        <v>63.500999999999998</v>
      </c>
      <c r="BD128">
        <v>62.401000000000003</v>
      </c>
      <c r="BE128">
        <v>63.701000000000001</v>
      </c>
      <c r="BF128">
        <v>63.301000000000002</v>
      </c>
      <c r="BG128">
        <v>61.201000000000001</v>
      </c>
      <c r="BH128">
        <v>61.401000000000003</v>
      </c>
      <c r="BI128">
        <v>60.301000000000002</v>
      </c>
      <c r="BJ128">
        <v>60.301000000000002</v>
      </c>
      <c r="BK128">
        <v>60.600999999999999</v>
      </c>
      <c r="BL128">
        <v>60.401000000000003</v>
      </c>
      <c r="BM128">
        <v>60.500999999999998</v>
      </c>
      <c r="BN128">
        <v>60.500999999999998</v>
      </c>
      <c r="BO128">
        <v>60.600999999999999</v>
      </c>
      <c r="BP128">
        <v>61.301000000000002</v>
      </c>
      <c r="BQ128">
        <v>61.701000000000001</v>
      </c>
      <c r="BR128">
        <v>61.600999999999999</v>
      </c>
      <c r="BS128">
        <v>61.301000000000002</v>
      </c>
      <c r="BT128">
        <v>64.900999999999996</v>
      </c>
      <c r="BU128">
        <v>62.301000000000002</v>
      </c>
      <c r="BV128">
        <v>63.901000000000003</v>
      </c>
      <c r="BW128">
        <v>61.801000000000002</v>
      </c>
      <c r="BX128">
        <v>62.600999999999999</v>
      </c>
      <c r="BY128">
        <v>63.301000000000002</v>
      </c>
      <c r="BZ128">
        <v>63.100999999999999</v>
      </c>
      <c r="CA128">
        <v>63.401000000000003</v>
      </c>
      <c r="CB128">
        <v>64.900999999999996</v>
      </c>
      <c r="CC128">
        <v>62.301000000000002</v>
      </c>
      <c r="CD128">
        <v>63.500999999999998</v>
      </c>
      <c r="CE128">
        <v>60.901000000000003</v>
      </c>
      <c r="CF128">
        <v>62.301000000000002</v>
      </c>
      <c r="CG128">
        <v>59.901000000000003</v>
      </c>
      <c r="CH128">
        <v>61.201000000000001</v>
      </c>
      <c r="CI128">
        <v>60.901000000000003</v>
      </c>
      <c r="CJ128">
        <v>63.000999999999998</v>
      </c>
      <c r="CK128">
        <v>64.100999999999999</v>
      </c>
      <c r="CL128">
        <v>65.001000000000005</v>
      </c>
      <c r="CM128">
        <v>63.801000000000002</v>
      </c>
      <c r="CN128">
        <v>64.100999999999999</v>
      </c>
      <c r="CO128">
        <v>63.901000000000003</v>
      </c>
      <c r="CP128">
        <v>64.001000000000005</v>
      </c>
      <c r="CQ128">
        <v>63.600999999999999</v>
      </c>
      <c r="CR128">
        <v>63.600999999999999</v>
      </c>
      <c r="CS128">
        <v>62.500999999999998</v>
      </c>
      <c r="CT128">
        <v>62.801000000000002</v>
      </c>
      <c r="CU128">
        <v>63.201000000000001</v>
      </c>
      <c r="CV128">
        <v>63.201000000000001</v>
      </c>
      <c r="CW128">
        <v>63.600999999999999</v>
      </c>
      <c r="CX128">
        <v>63.201000000000001</v>
      </c>
      <c r="CY128">
        <v>62.901000000000003</v>
      </c>
      <c r="CZ128">
        <v>62.600999999999999</v>
      </c>
      <c r="DA128">
        <v>63.901000000000003</v>
      </c>
      <c r="DB128">
        <v>62.301000000000002</v>
      </c>
      <c r="DC128">
        <v>62.401000000000003</v>
      </c>
      <c r="DD128">
        <v>62.201000000000001</v>
      </c>
      <c r="DE128">
        <v>63.100999999999999</v>
      </c>
      <c r="DF128">
        <v>62.901000000000003</v>
      </c>
      <c r="DG128">
        <v>62.701000000000001</v>
      </c>
      <c r="DH128">
        <v>63.100999999999999</v>
      </c>
      <c r="DI128">
        <v>61.500999999999998</v>
      </c>
      <c r="DJ128">
        <v>61.000999999999998</v>
      </c>
      <c r="DK128">
        <v>69.100999999999999</v>
      </c>
      <c r="DL128">
        <v>68.600999999999999</v>
      </c>
      <c r="DM128">
        <v>68.501000000000005</v>
      </c>
      <c r="DN128">
        <v>67.700999999999993</v>
      </c>
      <c r="DO128">
        <v>68.200999999999993</v>
      </c>
      <c r="DP128">
        <v>78.200999999999993</v>
      </c>
      <c r="DQ128">
        <v>92.301000000000002</v>
      </c>
      <c r="DR128">
        <v>92.200999999999993</v>
      </c>
      <c r="DS128">
        <v>92.100999999999999</v>
      </c>
      <c r="DT128">
        <v>92.801000000000002</v>
      </c>
      <c r="DU128">
        <v>92.801000000000002</v>
      </c>
      <c r="DV128">
        <v>93.001000000000005</v>
      </c>
      <c r="DW128">
        <v>93.301000000000002</v>
      </c>
      <c r="DX128">
        <v>100.001</v>
      </c>
    </row>
    <row r="129" spans="1:144" x14ac:dyDescent="0.25">
      <c r="A129" t="s">
        <v>127</v>
      </c>
      <c r="B129">
        <v>62.901000000000003</v>
      </c>
      <c r="C129">
        <v>60.100999999999999</v>
      </c>
      <c r="D129">
        <v>59.201000000000001</v>
      </c>
      <c r="E129">
        <v>60.000999999999998</v>
      </c>
      <c r="F129">
        <v>59.600999999999999</v>
      </c>
      <c r="G129">
        <v>61.000999999999998</v>
      </c>
      <c r="H129">
        <v>60.401000000000003</v>
      </c>
      <c r="I129">
        <v>60.000999999999998</v>
      </c>
      <c r="J129">
        <v>63.701000000000001</v>
      </c>
      <c r="K129">
        <v>61.301000000000002</v>
      </c>
      <c r="L129">
        <v>62.301000000000002</v>
      </c>
      <c r="M129">
        <v>61.801000000000002</v>
      </c>
      <c r="N129">
        <v>61.100999999999999</v>
      </c>
      <c r="O129">
        <v>60.600999999999999</v>
      </c>
      <c r="P129">
        <v>61.000999999999998</v>
      </c>
      <c r="Q129">
        <v>60.901000000000003</v>
      </c>
      <c r="R129">
        <v>58.500999999999998</v>
      </c>
      <c r="S129">
        <v>60.301000000000002</v>
      </c>
      <c r="T129">
        <v>61.600999999999999</v>
      </c>
      <c r="U129">
        <v>61.401000000000003</v>
      </c>
      <c r="V129">
        <v>61.801000000000002</v>
      </c>
      <c r="W129">
        <v>60.801000000000002</v>
      </c>
      <c r="X129">
        <v>61.100999999999999</v>
      </c>
      <c r="Y129">
        <v>61.301000000000002</v>
      </c>
      <c r="Z129">
        <v>61.600999999999999</v>
      </c>
      <c r="AA129">
        <v>62.100999999999999</v>
      </c>
      <c r="AB129">
        <v>60.500999999999998</v>
      </c>
      <c r="AC129">
        <v>59.801000000000002</v>
      </c>
      <c r="AD129">
        <v>60.901000000000003</v>
      </c>
      <c r="AE129">
        <v>60.801000000000002</v>
      </c>
      <c r="AF129">
        <v>61.500999999999998</v>
      </c>
      <c r="AG129">
        <v>61.600999999999999</v>
      </c>
      <c r="AH129">
        <v>60.301000000000002</v>
      </c>
      <c r="AI129">
        <v>60.701000000000001</v>
      </c>
      <c r="AJ129">
        <v>59.600999999999999</v>
      </c>
      <c r="AK129">
        <v>61.600999999999999</v>
      </c>
      <c r="AL129">
        <v>62.100999999999999</v>
      </c>
      <c r="AM129">
        <v>62.100999999999999</v>
      </c>
      <c r="AN129">
        <v>60.701000000000001</v>
      </c>
      <c r="AO129">
        <v>61.500999999999998</v>
      </c>
      <c r="AP129">
        <v>60.600999999999999</v>
      </c>
      <c r="AQ129">
        <v>63.600999999999999</v>
      </c>
      <c r="AR129">
        <v>62.301000000000002</v>
      </c>
      <c r="AS129">
        <v>61.201000000000001</v>
      </c>
      <c r="AT129">
        <v>61.901000000000003</v>
      </c>
      <c r="AU129">
        <v>61.600999999999999</v>
      </c>
      <c r="AV129">
        <v>62.100999999999999</v>
      </c>
      <c r="AW129">
        <v>62.201000000000001</v>
      </c>
      <c r="AX129">
        <v>62.201000000000001</v>
      </c>
      <c r="AY129">
        <v>61.701000000000001</v>
      </c>
      <c r="AZ129">
        <v>61.500999999999998</v>
      </c>
      <c r="BA129">
        <v>62.301000000000002</v>
      </c>
      <c r="BB129">
        <v>62.500999999999998</v>
      </c>
      <c r="BC129">
        <v>61.901000000000003</v>
      </c>
      <c r="BD129">
        <v>62.100999999999999</v>
      </c>
      <c r="BE129">
        <v>62.500999999999998</v>
      </c>
      <c r="BF129">
        <v>62.201000000000001</v>
      </c>
      <c r="BG129">
        <v>62.801000000000002</v>
      </c>
      <c r="BH129">
        <v>62.801000000000002</v>
      </c>
      <c r="BI129">
        <v>62.801000000000002</v>
      </c>
      <c r="BJ129">
        <v>62.600999999999999</v>
      </c>
      <c r="BK129">
        <v>62.801000000000002</v>
      </c>
      <c r="BL129">
        <v>63.000999999999998</v>
      </c>
      <c r="BM129">
        <v>62.301000000000002</v>
      </c>
      <c r="BN129">
        <v>61.701000000000001</v>
      </c>
      <c r="BO129">
        <v>60.301000000000002</v>
      </c>
      <c r="BP129">
        <v>61.201000000000001</v>
      </c>
      <c r="BQ129">
        <v>62.701000000000001</v>
      </c>
      <c r="BR129">
        <v>60.301000000000002</v>
      </c>
      <c r="BS129">
        <v>62.201000000000001</v>
      </c>
      <c r="BT129">
        <v>62.000999999999998</v>
      </c>
      <c r="BU129">
        <v>60.801000000000002</v>
      </c>
      <c r="BV129">
        <v>60.901000000000003</v>
      </c>
      <c r="BW129">
        <v>62.701000000000001</v>
      </c>
      <c r="BX129">
        <v>60.701000000000001</v>
      </c>
      <c r="BY129">
        <v>62.801000000000002</v>
      </c>
      <c r="BZ129">
        <v>62.500999999999998</v>
      </c>
      <c r="CA129">
        <v>63.000999999999998</v>
      </c>
      <c r="CB129">
        <v>63.401000000000003</v>
      </c>
      <c r="CC129">
        <v>60.500999999999998</v>
      </c>
      <c r="CD129">
        <v>64.200999999999993</v>
      </c>
      <c r="CE129">
        <v>61.901000000000003</v>
      </c>
      <c r="CF129">
        <v>62.600999999999999</v>
      </c>
      <c r="CG129">
        <v>62.901000000000003</v>
      </c>
      <c r="CH129">
        <v>61.201000000000001</v>
      </c>
      <c r="CI129">
        <v>62.600999999999999</v>
      </c>
      <c r="CJ129">
        <v>62.201000000000001</v>
      </c>
      <c r="CK129">
        <v>63.100999999999999</v>
      </c>
      <c r="CL129">
        <v>64.501000000000005</v>
      </c>
      <c r="CM129">
        <v>62.901000000000003</v>
      </c>
      <c r="CN129">
        <v>62.201000000000001</v>
      </c>
      <c r="CO129">
        <v>64.501000000000005</v>
      </c>
      <c r="CP129">
        <v>63.401000000000003</v>
      </c>
      <c r="CQ129">
        <v>62.301000000000002</v>
      </c>
      <c r="CR129">
        <v>62.901000000000003</v>
      </c>
      <c r="CS129">
        <v>65.100999999999999</v>
      </c>
      <c r="CT129">
        <v>63.500999999999998</v>
      </c>
      <c r="CU129">
        <v>64.400999999999996</v>
      </c>
      <c r="CV129">
        <v>64.700999999999993</v>
      </c>
      <c r="CW129">
        <v>63.901000000000003</v>
      </c>
      <c r="CX129">
        <v>63.500999999999998</v>
      </c>
      <c r="CY129">
        <v>64.400999999999996</v>
      </c>
      <c r="CZ129">
        <v>63.500999999999998</v>
      </c>
      <c r="DA129">
        <v>64.301000000000002</v>
      </c>
      <c r="DB129">
        <v>63.301000000000002</v>
      </c>
      <c r="DC129">
        <v>63.600999999999999</v>
      </c>
      <c r="DD129">
        <v>63.801000000000002</v>
      </c>
      <c r="DE129">
        <v>63.701000000000001</v>
      </c>
      <c r="DF129">
        <v>63.201000000000001</v>
      </c>
      <c r="DG129">
        <v>64.100999999999999</v>
      </c>
      <c r="DH129">
        <v>64.100999999999999</v>
      </c>
      <c r="DI129">
        <v>62.600999999999999</v>
      </c>
      <c r="DJ129">
        <v>63.301000000000002</v>
      </c>
      <c r="DK129">
        <v>65.301000000000002</v>
      </c>
      <c r="DL129">
        <v>67.501000000000005</v>
      </c>
      <c r="DM129">
        <v>67.400999999999996</v>
      </c>
      <c r="DN129">
        <v>65.100999999999999</v>
      </c>
      <c r="DO129">
        <v>67.200999999999993</v>
      </c>
      <c r="DP129">
        <v>66.600999999999999</v>
      </c>
      <c r="DQ129">
        <v>67.700999999999993</v>
      </c>
      <c r="DR129">
        <v>67.301000000000002</v>
      </c>
      <c r="DS129">
        <v>68.001000000000005</v>
      </c>
      <c r="DT129">
        <v>67.900999999999996</v>
      </c>
      <c r="DU129">
        <v>68.001000000000005</v>
      </c>
      <c r="DV129">
        <v>67.700999999999993</v>
      </c>
      <c r="DW129">
        <v>67.501000000000005</v>
      </c>
      <c r="DX129">
        <v>66.801000000000002</v>
      </c>
      <c r="DY129">
        <v>100.001</v>
      </c>
    </row>
    <row r="130" spans="1:144" x14ac:dyDescent="0.25">
      <c r="A130" t="s">
        <v>128</v>
      </c>
      <c r="B130">
        <v>61.801000000000002</v>
      </c>
      <c r="C130">
        <v>60.000999999999998</v>
      </c>
      <c r="D130">
        <v>61.801000000000002</v>
      </c>
      <c r="E130">
        <v>61.901000000000003</v>
      </c>
      <c r="F130">
        <v>60.100999999999999</v>
      </c>
      <c r="G130">
        <v>61.401000000000003</v>
      </c>
      <c r="H130">
        <v>60.401000000000003</v>
      </c>
      <c r="I130">
        <v>60.301000000000002</v>
      </c>
      <c r="J130">
        <v>61.901000000000003</v>
      </c>
      <c r="K130">
        <v>61.301000000000002</v>
      </c>
      <c r="L130">
        <v>62.000999999999998</v>
      </c>
      <c r="M130">
        <v>61.600999999999999</v>
      </c>
      <c r="N130">
        <v>62.000999999999998</v>
      </c>
      <c r="O130">
        <v>61.000999999999998</v>
      </c>
      <c r="P130">
        <v>62.201000000000001</v>
      </c>
      <c r="Q130">
        <v>61.901000000000003</v>
      </c>
      <c r="R130">
        <v>60.600999999999999</v>
      </c>
      <c r="S130">
        <v>60.701000000000001</v>
      </c>
      <c r="T130">
        <v>62.500999999999998</v>
      </c>
      <c r="U130">
        <v>61.500999999999998</v>
      </c>
      <c r="V130">
        <v>62.201000000000001</v>
      </c>
      <c r="W130">
        <v>59.901000000000003</v>
      </c>
      <c r="X130">
        <v>60.901000000000003</v>
      </c>
      <c r="Y130">
        <v>61.401000000000003</v>
      </c>
      <c r="Z130">
        <v>61.901000000000003</v>
      </c>
      <c r="AA130">
        <v>62.401000000000003</v>
      </c>
      <c r="AB130">
        <v>61.500999999999998</v>
      </c>
      <c r="AC130">
        <v>60.401000000000003</v>
      </c>
      <c r="AD130">
        <v>62.000999999999998</v>
      </c>
      <c r="AE130">
        <v>62.600999999999999</v>
      </c>
      <c r="AF130">
        <v>60.901000000000003</v>
      </c>
      <c r="AG130">
        <v>60.801000000000002</v>
      </c>
      <c r="AH130">
        <v>60.901000000000003</v>
      </c>
      <c r="AI130">
        <v>60.600999999999999</v>
      </c>
      <c r="AJ130">
        <v>59.701000000000001</v>
      </c>
      <c r="AK130">
        <v>61.701000000000001</v>
      </c>
      <c r="AL130">
        <v>62.401000000000003</v>
      </c>
      <c r="AM130">
        <v>64.501000000000005</v>
      </c>
      <c r="AN130">
        <v>61.901000000000003</v>
      </c>
      <c r="AO130">
        <v>61.401000000000003</v>
      </c>
      <c r="AP130">
        <v>60.401000000000003</v>
      </c>
      <c r="AQ130">
        <v>62.801000000000002</v>
      </c>
      <c r="AR130">
        <v>62.701000000000001</v>
      </c>
      <c r="AS130">
        <v>62.000999999999998</v>
      </c>
      <c r="AT130">
        <v>62.401000000000003</v>
      </c>
      <c r="AU130">
        <v>62.301000000000002</v>
      </c>
      <c r="AV130">
        <v>62.301000000000002</v>
      </c>
      <c r="AW130">
        <v>62.100999999999999</v>
      </c>
      <c r="AX130">
        <v>61.801000000000002</v>
      </c>
      <c r="AY130">
        <v>61.801000000000002</v>
      </c>
      <c r="AZ130">
        <v>61.701000000000001</v>
      </c>
      <c r="BA130">
        <v>62.701000000000001</v>
      </c>
      <c r="BB130">
        <v>61.801000000000002</v>
      </c>
      <c r="BC130">
        <v>61.901000000000003</v>
      </c>
      <c r="BD130">
        <v>62.201000000000001</v>
      </c>
      <c r="BE130">
        <v>61.801000000000002</v>
      </c>
      <c r="BF130">
        <v>61.600999999999999</v>
      </c>
      <c r="BG130">
        <v>60.801000000000002</v>
      </c>
      <c r="BH130">
        <v>61.801000000000002</v>
      </c>
      <c r="BI130">
        <v>62.301000000000002</v>
      </c>
      <c r="BJ130">
        <v>62.401000000000003</v>
      </c>
      <c r="BK130">
        <v>62.801000000000002</v>
      </c>
      <c r="BL130">
        <v>64.801000000000002</v>
      </c>
      <c r="BM130">
        <v>63.301000000000002</v>
      </c>
      <c r="BN130">
        <v>60.401000000000003</v>
      </c>
      <c r="BO130">
        <v>61.000999999999998</v>
      </c>
      <c r="BP130">
        <v>62.500999999999998</v>
      </c>
      <c r="BQ130">
        <v>62.701000000000001</v>
      </c>
      <c r="BR130">
        <v>61.801000000000002</v>
      </c>
      <c r="BS130">
        <v>62.201000000000001</v>
      </c>
      <c r="BT130">
        <v>62.000999999999998</v>
      </c>
      <c r="BU130">
        <v>60.801000000000002</v>
      </c>
      <c r="BV130">
        <v>60.201000000000001</v>
      </c>
      <c r="BW130">
        <v>62.000999999999998</v>
      </c>
      <c r="BX130">
        <v>61.801000000000002</v>
      </c>
      <c r="BY130">
        <v>63.301000000000002</v>
      </c>
      <c r="BZ130">
        <v>62.401000000000003</v>
      </c>
      <c r="CA130">
        <v>62.801000000000002</v>
      </c>
      <c r="CB130">
        <v>64.501000000000005</v>
      </c>
      <c r="CC130">
        <v>61.500999999999998</v>
      </c>
      <c r="CD130">
        <v>64.400999999999996</v>
      </c>
      <c r="CE130">
        <v>62.701000000000001</v>
      </c>
      <c r="CF130">
        <v>62.701000000000001</v>
      </c>
      <c r="CG130">
        <v>62.701000000000001</v>
      </c>
      <c r="CH130">
        <v>61.000999999999998</v>
      </c>
      <c r="CI130">
        <v>61.701000000000001</v>
      </c>
      <c r="CJ130">
        <v>63.100999999999999</v>
      </c>
      <c r="CK130">
        <v>63.500999999999998</v>
      </c>
      <c r="CL130">
        <v>64.900999999999996</v>
      </c>
      <c r="CM130">
        <v>63.201000000000001</v>
      </c>
      <c r="CN130">
        <v>62.500999999999998</v>
      </c>
      <c r="CO130">
        <v>64.200999999999993</v>
      </c>
      <c r="CP130">
        <v>62.701000000000001</v>
      </c>
      <c r="CQ130">
        <v>63.100999999999999</v>
      </c>
      <c r="CR130">
        <v>63.401000000000003</v>
      </c>
      <c r="CS130">
        <v>64.200999999999993</v>
      </c>
      <c r="CT130">
        <v>62.801000000000002</v>
      </c>
      <c r="CU130">
        <v>64.100999999999999</v>
      </c>
      <c r="CV130">
        <v>63.801000000000002</v>
      </c>
      <c r="CW130">
        <v>63.301000000000002</v>
      </c>
      <c r="CX130">
        <v>63.801000000000002</v>
      </c>
      <c r="CY130">
        <v>64.001000000000005</v>
      </c>
      <c r="CZ130">
        <v>63.500999999999998</v>
      </c>
      <c r="DA130">
        <v>63.901000000000003</v>
      </c>
      <c r="DB130">
        <v>63.201000000000001</v>
      </c>
      <c r="DC130">
        <v>64.301000000000002</v>
      </c>
      <c r="DD130">
        <v>64.001000000000005</v>
      </c>
      <c r="DE130">
        <v>62.401000000000003</v>
      </c>
      <c r="DF130">
        <v>63.201000000000001</v>
      </c>
      <c r="DG130">
        <v>63.401000000000003</v>
      </c>
      <c r="DH130">
        <v>63.600999999999999</v>
      </c>
      <c r="DI130">
        <v>62.301000000000002</v>
      </c>
      <c r="DJ130">
        <v>62.901000000000003</v>
      </c>
      <c r="DK130">
        <v>66.001000000000005</v>
      </c>
      <c r="DL130">
        <v>67.301000000000002</v>
      </c>
      <c r="DM130">
        <v>67.100999999999999</v>
      </c>
      <c r="DN130">
        <v>65.501000000000005</v>
      </c>
      <c r="DO130">
        <v>66.600999999999999</v>
      </c>
      <c r="DP130">
        <v>66.600999999999999</v>
      </c>
      <c r="DQ130">
        <v>67.200999999999993</v>
      </c>
      <c r="DR130">
        <v>67.301000000000002</v>
      </c>
      <c r="DS130">
        <v>67.900999999999996</v>
      </c>
      <c r="DT130">
        <v>68.400999999999996</v>
      </c>
      <c r="DU130">
        <v>67.801000000000002</v>
      </c>
      <c r="DV130">
        <v>67.100999999999999</v>
      </c>
      <c r="DW130">
        <v>66.400999999999996</v>
      </c>
      <c r="DX130">
        <v>67.900999999999996</v>
      </c>
      <c r="DY130">
        <v>95.900999999999996</v>
      </c>
      <c r="DZ130">
        <v>100.001</v>
      </c>
    </row>
    <row r="131" spans="1:144" x14ac:dyDescent="0.25">
      <c r="A131" t="s">
        <v>129</v>
      </c>
      <c r="B131">
        <v>62.201000000000001</v>
      </c>
      <c r="C131">
        <v>60.000999999999998</v>
      </c>
      <c r="D131">
        <v>60.600999999999999</v>
      </c>
      <c r="E131">
        <v>61.401000000000003</v>
      </c>
      <c r="F131">
        <v>59.600999999999999</v>
      </c>
      <c r="G131">
        <v>61.301000000000002</v>
      </c>
      <c r="H131">
        <v>60.301000000000002</v>
      </c>
      <c r="I131">
        <v>60.901000000000003</v>
      </c>
      <c r="J131">
        <v>63.000999999999998</v>
      </c>
      <c r="K131">
        <v>62.000999999999998</v>
      </c>
      <c r="L131">
        <v>62.901000000000003</v>
      </c>
      <c r="M131">
        <v>61.201000000000001</v>
      </c>
      <c r="N131">
        <v>62.100999999999999</v>
      </c>
      <c r="O131">
        <v>61.401000000000003</v>
      </c>
      <c r="P131">
        <v>60.901000000000003</v>
      </c>
      <c r="Q131">
        <v>61.701000000000001</v>
      </c>
      <c r="R131">
        <v>60.201000000000001</v>
      </c>
      <c r="S131">
        <v>60.301000000000002</v>
      </c>
      <c r="T131">
        <v>62.000999999999998</v>
      </c>
      <c r="U131">
        <v>62.301000000000002</v>
      </c>
      <c r="V131">
        <v>61.701000000000001</v>
      </c>
      <c r="W131">
        <v>60.801000000000002</v>
      </c>
      <c r="X131">
        <v>60.600999999999999</v>
      </c>
      <c r="Y131">
        <v>61.301000000000002</v>
      </c>
      <c r="Z131">
        <v>61.600999999999999</v>
      </c>
      <c r="AA131">
        <v>62.401000000000003</v>
      </c>
      <c r="AB131">
        <v>61.500999999999998</v>
      </c>
      <c r="AC131">
        <v>60.401000000000003</v>
      </c>
      <c r="AD131">
        <v>61.201000000000001</v>
      </c>
      <c r="AE131">
        <v>60.801000000000002</v>
      </c>
      <c r="AF131">
        <v>61.701000000000001</v>
      </c>
      <c r="AG131">
        <v>61.600999999999999</v>
      </c>
      <c r="AH131">
        <v>61.301000000000002</v>
      </c>
      <c r="AI131">
        <v>61.401000000000003</v>
      </c>
      <c r="AJ131">
        <v>61.000999999999998</v>
      </c>
      <c r="AK131">
        <v>61.701000000000001</v>
      </c>
      <c r="AL131">
        <v>63.500999999999998</v>
      </c>
      <c r="AM131">
        <v>63.401000000000003</v>
      </c>
      <c r="AN131">
        <v>61.500999999999998</v>
      </c>
      <c r="AO131">
        <v>63.201000000000001</v>
      </c>
      <c r="AP131">
        <v>60.000999999999998</v>
      </c>
      <c r="AQ131">
        <v>63.100999999999999</v>
      </c>
      <c r="AR131">
        <v>62.801000000000002</v>
      </c>
      <c r="AS131">
        <v>61.500999999999998</v>
      </c>
      <c r="AT131">
        <v>61.401000000000003</v>
      </c>
      <c r="AU131">
        <v>61.600999999999999</v>
      </c>
      <c r="AV131">
        <v>62.000999999999998</v>
      </c>
      <c r="AW131">
        <v>62.801000000000002</v>
      </c>
      <c r="AX131">
        <v>62.600999999999999</v>
      </c>
      <c r="AY131">
        <v>61.500999999999998</v>
      </c>
      <c r="AZ131">
        <v>62.000999999999998</v>
      </c>
      <c r="BA131">
        <v>62.401000000000003</v>
      </c>
      <c r="BB131">
        <v>62.301000000000002</v>
      </c>
      <c r="BC131">
        <v>62.201000000000001</v>
      </c>
      <c r="BD131">
        <v>61.600999999999999</v>
      </c>
      <c r="BE131">
        <v>61.401000000000003</v>
      </c>
      <c r="BF131">
        <v>61.201000000000001</v>
      </c>
      <c r="BG131">
        <v>61.500999999999998</v>
      </c>
      <c r="BH131">
        <v>60.301000000000002</v>
      </c>
      <c r="BI131">
        <v>62.301000000000002</v>
      </c>
      <c r="BJ131">
        <v>63.000999999999998</v>
      </c>
      <c r="BK131">
        <v>62.600999999999999</v>
      </c>
      <c r="BL131">
        <v>63.100999999999999</v>
      </c>
      <c r="BM131">
        <v>62.901000000000003</v>
      </c>
      <c r="BN131">
        <v>61.201000000000001</v>
      </c>
      <c r="BO131">
        <v>62.000999999999998</v>
      </c>
      <c r="BP131">
        <v>62.100999999999999</v>
      </c>
      <c r="BQ131">
        <v>62.301000000000002</v>
      </c>
      <c r="BR131">
        <v>61.100999999999999</v>
      </c>
      <c r="BS131">
        <v>63.100999999999999</v>
      </c>
      <c r="BT131">
        <v>64.501000000000005</v>
      </c>
      <c r="BU131">
        <v>61.701000000000001</v>
      </c>
      <c r="BV131">
        <v>61.901000000000003</v>
      </c>
      <c r="BW131">
        <v>62.301000000000002</v>
      </c>
      <c r="BX131">
        <v>63.201000000000001</v>
      </c>
      <c r="BY131">
        <v>62.901000000000003</v>
      </c>
      <c r="BZ131">
        <v>62.901000000000003</v>
      </c>
      <c r="CA131">
        <v>62.701000000000001</v>
      </c>
      <c r="CB131">
        <v>64.001000000000005</v>
      </c>
      <c r="CC131">
        <v>62.500999999999998</v>
      </c>
      <c r="CD131">
        <v>64.001000000000005</v>
      </c>
      <c r="CE131">
        <v>63.701000000000001</v>
      </c>
      <c r="CF131">
        <v>63.100999999999999</v>
      </c>
      <c r="CG131">
        <v>62.401000000000003</v>
      </c>
      <c r="CH131">
        <v>61.701000000000001</v>
      </c>
      <c r="CI131">
        <v>61.801000000000002</v>
      </c>
      <c r="CJ131">
        <v>63.600999999999999</v>
      </c>
      <c r="CK131">
        <v>63.801000000000002</v>
      </c>
      <c r="CL131">
        <v>65.100999999999999</v>
      </c>
      <c r="CM131">
        <v>63.301000000000002</v>
      </c>
      <c r="CN131">
        <v>62.401000000000003</v>
      </c>
      <c r="CO131">
        <v>64.200999999999993</v>
      </c>
      <c r="CP131">
        <v>62.801000000000002</v>
      </c>
      <c r="CQ131">
        <v>62.600999999999999</v>
      </c>
      <c r="CR131">
        <v>62.500999999999998</v>
      </c>
      <c r="CS131">
        <v>65.301000000000002</v>
      </c>
      <c r="CT131">
        <v>63.100999999999999</v>
      </c>
      <c r="CU131">
        <v>64.400999999999996</v>
      </c>
      <c r="CV131">
        <v>64.600999999999999</v>
      </c>
      <c r="CW131">
        <v>64.400999999999996</v>
      </c>
      <c r="CX131">
        <v>64.801000000000002</v>
      </c>
      <c r="CY131">
        <v>65.200999999999993</v>
      </c>
      <c r="CZ131">
        <v>64.100999999999999</v>
      </c>
      <c r="DA131">
        <v>64.801000000000002</v>
      </c>
      <c r="DB131">
        <v>62.201000000000001</v>
      </c>
      <c r="DC131">
        <v>62.801000000000002</v>
      </c>
      <c r="DD131">
        <v>63.301000000000002</v>
      </c>
      <c r="DE131">
        <v>63.500999999999998</v>
      </c>
      <c r="DF131">
        <v>63.801000000000002</v>
      </c>
      <c r="DG131">
        <v>64.001000000000005</v>
      </c>
      <c r="DH131">
        <v>63.801000000000002</v>
      </c>
      <c r="DI131">
        <v>63.000999999999998</v>
      </c>
      <c r="DJ131">
        <v>64.001000000000005</v>
      </c>
      <c r="DK131">
        <v>65.801000000000002</v>
      </c>
      <c r="DL131">
        <v>66.900999999999996</v>
      </c>
      <c r="DM131">
        <v>66.501000000000005</v>
      </c>
      <c r="DN131">
        <v>65.100999999999999</v>
      </c>
      <c r="DO131">
        <v>66.600999999999999</v>
      </c>
      <c r="DP131">
        <v>66.301000000000002</v>
      </c>
      <c r="DQ131">
        <v>67.200999999999993</v>
      </c>
      <c r="DR131">
        <v>67.400999999999996</v>
      </c>
      <c r="DS131">
        <v>67.600999999999999</v>
      </c>
      <c r="DT131">
        <v>68.301000000000002</v>
      </c>
      <c r="DU131">
        <v>67.700999999999993</v>
      </c>
      <c r="DV131">
        <v>66.501000000000005</v>
      </c>
      <c r="DW131">
        <v>66.900999999999996</v>
      </c>
      <c r="DX131">
        <v>66.801000000000002</v>
      </c>
      <c r="DY131">
        <v>94.400999999999996</v>
      </c>
      <c r="DZ131">
        <v>95.400999999999996</v>
      </c>
      <c r="EA131">
        <v>100.001</v>
      </c>
    </row>
    <row r="132" spans="1:144" x14ac:dyDescent="0.25">
      <c r="A132" t="s">
        <v>130</v>
      </c>
      <c r="B132">
        <v>63.000999999999998</v>
      </c>
      <c r="C132">
        <v>59.000999999999998</v>
      </c>
      <c r="D132">
        <v>60.801000000000002</v>
      </c>
      <c r="E132">
        <v>61.000999999999998</v>
      </c>
      <c r="F132">
        <v>58.201000000000001</v>
      </c>
      <c r="G132">
        <v>60.600999999999999</v>
      </c>
      <c r="H132">
        <v>60.301000000000002</v>
      </c>
      <c r="I132">
        <v>60.201000000000001</v>
      </c>
      <c r="J132">
        <v>63.301000000000002</v>
      </c>
      <c r="K132">
        <v>63.201000000000001</v>
      </c>
      <c r="L132">
        <v>62.801000000000002</v>
      </c>
      <c r="M132">
        <v>61.100999999999999</v>
      </c>
      <c r="N132">
        <v>61.000999999999998</v>
      </c>
      <c r="O132">
        <v>61.100999999999999</v>
      </c>
      <c r="P132">
        <v>61.600999999999999</v>
      </c>
      <c r="Q132">
        <v>61.401000000000003</v>
      </c>
      <c r="R132">
        <v>60.201000000000001</v>
      </c>
      <c r="S132">
        <v>60.201000000000001</v>
      </c>
      <c r="T132">
        <v>62.100999999999999</v>
      </c>
      <c r="U132">
        <v>61.600999999999999</v>
      </c>
      <c r="V132">
        <v>61.401000000000003</v>
      </c>
      <c r="W132">
        <v>60.901000000000003</v>
      </c>
      <c r="X132">
        <v>60.500999999999998</v>
      </c>
      <c r="Y132">
        <v>61.100999999999999</v>
      </c>
      <c r="Z132">
        <v>61.201000000000001</v>
      </c>
      <c r="AA132">
        <v>62.100999999999999</v>
      </c>
      <c r="AB132">
        <v>61.701000000000001</v>
      </c>
      <c r="AC132">
        <v>61.600999999999999</v>
      </c>
      <c r="AD132">
        <v>60.701000000000001</v>
      </c>
      <c r="AE132">
        <v>62.401000000000003</v>
      </c>
      <c r="AF132">
        <v>61.100999999999999</v>
      </c>
      <c r="AG132">
        <v>61.401000000000003</v>
      </c>
      <c r="AH132">
        <v>61.500999999999998</v>
      </c>
      <c r="AI132">
        <v>61.301000000000002</v>
      </c>
      <c r="AJ132">
        <v>61.401000000000003</v>
      </c>
      <c r="AK132">
        <v>62.100999999999999</v>
      </c>
      <c r="AL132">
        <v>62.801000000000002</v>
      </c>
      <c r="AM132">
        <v>63.301000000000002</v>
      </c>
      <c r="AN132">
        <v>61.701000000000001</v>
      </c>
      <c r="AO132">
        <v>61.201000000000001</v>
      </c>
      <c r="AP132">
        <v>60.801000000000002</v>
      </c>
      <c r="AQ132">
        <v>62.500999999999998</v>
      </c>
      <c r="AR132">
        <v>62.201000000000001</v>
      </c>
      <c r="AS132">
        <v>61.701000000000001</v>
      </c>
      <c r="AT132">
        <v>62.301000000000002</v>
      </c>
      <c r="AU132">
        <v>61.500999999999998</v>
      </c>
      <c r="AV132">
        <v>62.301000000000002</v>
      </c>
      <c r="AW132">
        <v>61.600999999999999</v>
      </c>
      <c r="AX132">
        <v>62.401000000000003</v>
      </c>
      <c r="AY132">
        <v>62.100999999999999</v>
      </c>
      <c r="AZ132">
        <v>61.801000000000002</v>
      </c>
      <c r="BA132">
        <v>62.701000000000001</v>
      </c>
      <c r="BB132">
        <v>62.600999999999999</v>
      </c>
      <c r="BC132">
        <v>62.801000000000002</v>
      </c>
      <c r="BD132">
        <v>62.201000000000001</v>
      </c>
      <c r="BE132">
        <v>61.600999999999999</v>
      </c>
      <c r="BF132">
        <v>61.901000000000003</v>
      </c>
      <c r="BG132">
        <v>61.100999999999999</v>
      </c>
      <c r="BH132">
        <v>62.100999999999999</v>
      </c>
      <c r="BI132">
        <v>63.100999999999999</v>
      </c>
      <c r="BJ132">
        <v>63.000999999999998</v>
      </c>
      <c r="BK132">
        <v>62.201000000000001</v>
      </c>
      <c r="BL132">
        <v>63.600999999999999</v>
      </c>
      <c r="BM132">
        <v>62.801000000000002</v>
      </c>
      <c r="BN132">
        <v>61.000999999999998</v>
      </c>
      <c r="BO132">
        <v>62.600999999999999</v>
      </c>
      <c r="BP132">
        <v>62.100999999999999</v>
      </c>
      <c r="BQ132">
        <v>64.400999999999996</v>
      </c>
      <c r="BR132">
        <v>61.401000000000003</v>
      </c>
      <c r="BS132">
        <v>62.100999999999999</v>
      </c>
      <c r="BT132">
        <v>62.201000000000001</v>
      </c>
      <c r="BU132">
        <v>61.500999999999998</v>
      </c>
      <c r="BV132">
        <v>59.801000000000002</v>
      </c>
      <c r="BW132">
        <v>61.701000000000001</v>
      </c>
      <c r="BX132">
        <v>62.500999999999998</v>
      </c>
      <c r="BY132">
        <v>63.701000000000001</v>
      </c>
      <c r="BZ132">
        <v>63.401000000000003</v>
      </c>
      <c r="CA132">
        <v>63.000999999999998</v>
      </c>
      <c r="CB132">
        <v>62.401000000000003</v>
      </c>
      <c r="CC132">
        <v>60.701000000000001</v>
      </c>
      <c r="CD132">
        <v>62.901000000000003</v>
      </c>
      <c r="CE132">
        <v>62.901000000000003</v>
      </c>
      <c r="CF132">
        <v>62.701000000000001</v>
      </c>
      <c r="CG132">
        <v>62.401000000000003</v>
      </c>
      <c r="CH132">
        <v>61.201000000000001</v>
      </c>
      <c r="CI132">
        <v>61.701000000000001</v>
      </c>
      <c r="CJ132">
        <v>62.600999999999999</v>
      </c>
      <c r="CK132">
        <v>63.201000000000001</v>
      </c>
      <c r="CL132">
        <v>64.501000000000005</v>
      </c>
      <c r="CM132">
        <v>62.701000000000001</v>
      </c>
      <c r="CN132">
        <v>62.100999999999999</v>
      </c>
      <c r="CO132">
        <v>64.100999999999999</v>
      </c>
      <c r="CP132">
        <v>62.401000000000003</v>
      </c>
      <c r="CQ132">
        <v>63.201000000000001</v>
      </c>
      <c r="CR132">
        <v>63.301000000000002</v>
      </c>
      <c r="CS132">
        <v>65.700999999999993</v>
      </c>
      <c r="CT132">
        <v>63.401000000000003</v>
      </c>
      <c r="CU132">
        <v>63.301000000000002</v>
      </c>
      <c r="CV132">
        <v>63.901000000000003</v>
      </c>
      <c r="CW132">
        <v>63.201000000000001</v>
      </c>
      <c r="CX132">
        <v>63.701000000000001</v>
      </c>
      <c r="CY132">
        <v>63.500999999999998</v>
      </c>
      <c r="CZ132">
        <v>63.701000000000001</v>
      </c>
      <c r="DA132">
        <v>63.600999999999999</v>
      </c>
      <c r="DB132">
        <v>63.801000000000002</v>
      </c>
      <c r="DC132">
        <v>63.500999999999998</v>
      </c>
      <c r="DD132">
        <v>63.100999999999999</v>
      </c>
      <c r="DE132">
        <v>62.901000000000003</v>
      </c>
      <c r="DF132">
        <v>63.301000000000002</v>
      </c>
      <c r="DG132">
        <v>63.801000000000002</v>
      </c>
      <c r="DH132">
        <v>64.100999999999999</v>
      </c>
      <c r="DI132">
        <v>62.301000000000002</v>
      </c>
      <c r="DJ132">
        <v>64.200999999999993</v>
      </c>
      <c r="DK132">
        <v>65.600999999999999</v>
      </c>
      <c r="DL132">
        <v>67.100999999999999</v>
      </c>
      <c r="DM132">
        <v>66.801000000000002</v>
      </c>
      <c r="DN132">
        <v>65.400999999999996</v>
      </c>
      <c r="DO132">
        <v>66.400999999999996</v>
      </c>
      <c r="DP132">
        <v>66.501000000000005</v>
      </c>
      <c r="DQ132">
        <v>66.600999999999999</v>
      </c>
      <c r="DR132">
        <v>67.200999999999993</v>
      </c>
      <c r="DS132">
        <v>67.600999999999999</v>
      </c>
      <c r="DT132">
        <v>68.001000000000005</v>
      </c>
      <c r="DU132">
        <v>68.301000000000002</v>
      </c>
      <c r="DV132">
        <v>67.001000000000005</v>
      </c>
      <c r="DW132">
        <v>67.600999999999999</v>
      </c>
      <c r="DX132">
        <v>66.801000000000002</v>
      </c>
      <c r="DY132">
        <v>94.200999999999993</v>
      </c>
      <c r="DZ132">
        <v>94.700999999999993</v>
      </c>
      <c r="EA132">
        <v>95.100999999999999</v>
      </c>
      <c r="EB132">
        <v>100.001</v>
      </c>
    </row>
    <row r="133" spans="1:144" x14ac:dyDescent="0.25">
      <c r="A133" t="s">
        <v>131</v>
      </c>
      <c r="B133">
        <v>61.401000000000003</v>
      </c>
      <c r="C133">
        <v>60.100999999999999</v>
      </c>
      <c r="D133">
        <v>61.401000000000003</v>
      </c>
      <c r="E133">
        <v>61.801000000000002</v>
      </c>
      <c r="F133">
        <v>59.901000000000003</v>
      </c>
      <c r="G133">
        <v>59.801000000000002</v>
      </c>
      <c r="H133">
        <v>61.500999999999998</v>
      </c>
      <c r="I133">
        <v>61.201000000000001</v>
      </c>
      <c r="J133">
        <v>64.100999999999999</v>
      </c>
      <c r="K133">
        <v>64.001000000000005</v>
      </c>
      <c r="L133">
        <v>62.301000000000002</v>
      </c>
      <c r="M133">
        <v>62.701000000000001</v>
      </c>
      <c r="N133">
        <v>64.100999999999999</v>
      </c>
      <c r="O133">
        <v>61.301000000000002</v>
      </c>
      <c r="P133">
        <v>61.801000000000002</v>
      </c>
      <c r="Q133">
        <v>63.500999999999998</v>
      </c>
      <c r="R133">
        <v>61.600999999999999</v>
      </c>
      <c r="S133">
        <v>61.201000000000001</v>
      </c>
      <c r="T133">
        <v>61.500999999999998</v>
      </c>
      <c r="U133">
        <v>61.801000000000002</v>
      </c>
      <c r="V133">
        <v>64.100999999999999</v>
      </c>
      <c r="W133">
        <v>62.701000000000001</v>
      </c>
      <c r="X133">
        <v>62.701000000000001</v>
      </c>
      <c r="Y133">
        <v>61.801000000000002</v>
      </c>
      <c r="Z133">
        <v>62.701000000000001</v>
      </c>
      <c r="AA133">
        <v>62.600999999999999</v>
      </c>
      <c r="AB133">
        <v>60.100999999999999</v>
      </c>
      <c r="AC133">
        <v>60.901000000000003</v>
      </c>
      <c r="AD133">
        <v>63.701000000000001</v>
      </c>
      <c r="AE133">
        <v>63.301000000000002</v>
      </c>
      <c r="AF133">
        <v>62.901000000000003</v>
      </c>
      <c r="AG133">
        <v>62.701000000000001</v>
      </c>
      <c r="AH133">
        <v>62.500999999999998</v>
      </c>
      <c r="AI133">
        <v>62.401000000000003</v>
      </c>
      <c r="AJ133">
        <v>63.000999999999998</v>
      </c>
      <c r="AK133">
        <v>62.401000000000003</v>
      </c>
      <c r="AL133">
        <v>63.100999999999999</v>
      </c>
      <c r="AM133">
        <v>62.600999999999999</v>
      </c>
      <c r="AN133">
        <v>62.600999999999999</v>
      </c>
      <c r="AO133">
        <v>61.600999999999999</v>
      </c>
      <c r="AP133">
        <v>63.201000000000001</v>
      </c>
      <c r="AQ133">
        <v>63.701000000000001</v>
      </c>
      <c r="AR133">
        <v>62.701000000000001</v>
      </c>
      <c r="AS133">
        <v>64.700999999999993</v>
      </c>
      <c r="AT133">
        <v>64.801000000000002</v>
      </c>
      <c r="AU133">
        <v>63.100999999999999</v>
      </c>
      <c r="AV133">
        <v>64.801000000000002</v>
      </c>
      <c r="AW133">
        <v>63.701000000000001</v>
      </c>
      <c r="AX133">
        <v>63.201000000000001</v>
      </c>
      <c r="AY133">
        <v>62.301000000000002</v>
      </c>
      <c r="AZ133">
        <v>63.500999999999998</v>
      </c>
      <c r="BA133">
        <v>61.901000000000003</v>
      </c>
      <c r="BB133">
        <v>62.801000000000002</v>
      </c>
      <c r="BC133">
        <v>62.500999999999998</v>
      </c>
      <c r="BD133">
        <v>63.100999999999999</v>
      </c>
      <c r="BE133">
        <v>61.801000000000002</v>
      </c>
      <c r="BF133">
        <v>62.100999999999999</v>
      </c>
      <c r="BG133">
        <v>63.500999999999998</v>
      </c>
      <c r="BH133">
        <v>63.401000000000003</v>
      </c>
      <c r="BI133">
        <v>61.600999999999999</v>
      </c>
      <c r="BJ133">
        <v>61.500999999999998</v>
      </c>
      <c r="BK133">
        <v>62.000999999999998</v>
      </c>
      <c r="BL133">
        <v>62.100999999999999</v>
      </c>
      <c r="BM133">
        <v>63.600999999999999</v>
      </c>
      <c r="BN133">
        <v>63.201000000000001</v>
      </c>
      <c r="BO133">
        <v>63.600999999999999</v>
      </c>
      <c r="BP133">
        <v>63.701000000000001</v>
      </c>
      <c r="BQ133">
        <v>63.901000000000003</v>
      </c>
      <c r="BR133">
        <v>62.801000000000002</v>
      </c>
      <c r="BS133">
        <v>61.901000000000003</v>
      </c>
      <c r="BT133">
        <v>57.901000000000003</v>
      </c>
      <c r="BU133">
        <v>61.100999999999999</v>
      </c>
      <c r="BV133">
        <v>60.500999999999998</v>
      </c>
      <c r="BW133">
        <v>61.600999999999999</v>
      </c>
      <c r="BX133">
        <v>61.401000000000003</v>
      </c>
      <c r="BY133">
        <v>64.301000000000002</v>
      </c>
      <c r="BZ133">
        <v>62.500999999999998</v>
      </c>
      <c r="CA133">
        <v>64.100999999999999</v>
      </c>
      <c r="CB133">
        <v>65.001000000000005</v>
      </c>
      <c r="CC133">
        <v>55.600999999999999</v>
      </c>
      <c r="CD133">
        <v>56.301000000000002</v>
      </c>
      <c r="CE133">
        <v>62.701000000000001</v>
      </c>
      <c r="CF133">
        <v>62.901000000000003</v>
      </c>
      <c r="CG133">
        <v>61.801000000000002</v>
      </c>
      <c r="CH133">
        <v>63.301000000000002</v>
      </c>
      <c r="CI133">
        <v>62.801000000000002</v>
      </c>
      <c r="CJ133">
        <v>66.801000000000002</v>
      </c>
      <c r="CK133">
        <v>67.600999999999999</v>
      </c>
      <c r="CL133">
        <v>65.700999999999993</v>
      </c>
      <c r="CM133">
        <v>65.400999999999996</v>
      </c>
      <c r="CN133">
        <v>65.700999999999993</v>
      </c>
      <c r="CO133">
        <v>63.801000000000002</v>
      </c>
      <c r="CP133">
        <v>62.500999999999998</v>
      </c>
      <c r="CQ133">
        <v>64.900999999999996</v>
      </c>
      <c r="CR133">
        <v>64.501000000000005</v>
      </c>
      <c r="CS133">
        <v>64.301000000000002</v>
      </c>
      <c r="CT133">
        <v>67.100999999999999</v>
      </c>
      <c r="CU133">
        <v>64.900999999999996</v>
      </c>
      <c r="CV133">
        <v>66.001000000000005</v>
      </c>
      <c r="CW133">
        <v>64.801000000000002</v>
      </c>
      <c r="CX133">
        <v>64.700999999999993</v>
      </c>
      <c r="CY133">
        <v>65.100999999999999</v>
      </c>
      <c r="CZ133">
        <v>65.100999999999999</v>
      </c>
      <c r="DA133">
        <v>67.200999999999993</v>
      </c>
      <c r="DB133">
        <v>66.001000000000005</v>
      </c>
      <c r="DC133">
        <v>66.301000000000002</v>
      </c>
      <c r="DD133">
        <v>66.100999999999999</v>
      </c>
      <c r="DE133">
        <v>64.801000000000002</v>
      </c>
      <c r="DF133">
        <v>65.900999999999996</v>
      </c>
      <c r="DG133">
        <v>64.900999999999996</v>
      </c>
      <c r="DH133">
        <v>66.200999999999993</v>
      </c>
      <c r="DI133">
        <v>64.501000000000005</v>
      </c>
      <c r="DJ133">
        <v>63.500999999999998</v>
      </c>
      <c r="DK133">
        <v>66.600999999999999</v>
      </c>
      <c r="DL133">
        <v>66.501000000000005</v>
      </c>
      <c r="DM133">
        <v>66.700999999999993</v>
      </c>
      <c r="DN133">
        <v>65.700999999999993</v>
      </c>
      <c r="DO133">
        <v>66.501000000000005</v>
      </c>
      <c r="DP133">
        <v>66.801000000000002</v>
      </c>
      <c r="DQ133">
        <v>68.501000000000005</v>
      </c>
      <c r="DR133">
        <v>68.600999999999999</v>
      </c>
      <c r="DS133">
        <v>68.200999999999993</v>
      </c>
      <c r="DT133">
        <v>69.501000000000005</v>
      </c>
      <c r="DU133">
        <v>69.001000000000005</v>
      </c>
      <c r="DV133">
        <v>67.801000000000002</v>
      </c>
      <c r="DW133">
        <v>67.801000000000002</v>
      </c>
      <c r="DX133">
        <v>68.801000000000002</v>
      </c>
      <c r="DY133">
        <v>93.801000000000002</v>
      </c>
      <c r="DZ133">
        <v>94.200999999999993</v>
      </c>
      <c r="EA133">
        <v>94.400999999999996</v>
      </c>
      <c r="EB133">
        <v>94.700999999999993</v>
      </c>
      <c r="EC133">
        <v>100.001</v>
      </c>
    </row>
    <row r="134" spans="1:144" x14ac:dyDescent="0.25">
      <c r="A134" t="s">
        <v>132</v>
      </c>
      <c r="B134">
        <v>61.901000000000003</v>
      </c>
      <c r="C134">
        <v>61.901000000000003</v>
      </c>
      <c r="D134">
        <v>62.701000000000001</v>
      </c>
      <c r="E134">
        <v>62.100999999999999</v>
      </c>
      <c r="F134">
        <v>60.701000000000001</v>
      </c>
      <c r="G134">
        <v>60.901000000000003</v>
      </c>
      <c r="H134">
        <v>60.901000000000003</v>
      </c>
      <c r="I134">
        <v>60.901000000000003</v>
      </c>
      <c r="J134">
        <v>62.600999999999999</v>
      </c>
      <c r="K134">
        <v>61.401000000000003</v>
      </c>
      <c r="L134">
        <v>62.000999999999998</v>
      </c>
      <c r="M134">
        <v>60.600999999999999</v>
      </c>
      <c r="N134">
        <v>61.000999999999998</v>
      </c>
      <c r="O134">
        <v>61.201000000000001</v>
      </c>
      <c r="P134">
        <v>60.301000000000002</v>
      </c>
      <c r="Q134">
        <v>60.301000000000002</v>
      </c>
      <c r="R134">
        <v>60.301000000000002</v>
      </c>
      <c r="S134">
        <v>60.901000000000003</v>
      </c>
      <c r="T134">
        <v>61.701000000000001</v>
      </c>
      <c r="U134">
        <v>61.801000000000002</v>
      </c>
      <c r="V134">
        <v>60.801000000000002</v>
      </c>
      <c r="W134">
        <v>59.600999999999999</v>
      </c>
      <c r="X134">
        <v>61.000999999999998</v>
      </c>
      <c r="Y134">
        <v>62.201000000000001</v>
      </c>
      <c r="Z134">
        <v>61.301000000000002</v>
      </c>
      <c r="AA134">
        <v>58.701000000000001</v>
      </c>
      <c r="AB134">
        <v>60.201000000000001</v>
      </c>
      <c r="AC134">
        <v>60.100999999999999</v>
      </c>
      <c r="AD134">
        <v>63.201000000000001</v>
      </c>
      <c r="AE134">
        <v>63.801000000000002</v>
      </c>
      <c r="AF134">
        <v>62.901000000000003</v>
      </c>
      <c r="AG134">
        <v>62.401000000000003</v>
      </c>
      <c r="AH134">
        <v>62.000999999999998</v>
      </c>
      <c r="AI134">
        <v>62.201000000000001</v>
      </c>
      <c r="AJ134">
        <v>62.701000000000001</v>
      </c>
      <c r="AK134">
        <v>62.701000000000001</v>
      </c>
      <c r="AL134">
        <v>62.801000000000002</v>
      </c>
      <c r="AM134">
        <v>62.600999999999999</v>
      </c>
      <c r="AN134">
        <v>62.801000000000002</v>
      </c>
      <c r="AO134">
        <v>62.401000000000003</v>
      </c>
      <c r="AP134">
        <v>61.201000000000001</v>
      </c>
      <c r="AQ134">
        <v>63.401000000000003</v>
      </c>
      <c r="AR134">
        <v>63.701000000000001</v>
      </c>
      <c r="AS134">
        <v>63.600999999999999</v>
      </c>
      <c r="AT134">
        <v>62.600999999999999</v>
      </c>
      <c r="AU134">
        <v>61.801000000000002</v>
      </c>
      <c r="AV134">
        <v>63.201000000000001</v>
      </c>
      <c r="AW134">
        <v>61.500999999999998</v>
      </c>
      <c r="AX134">
        <v>63.201000000000001</v>
      </c>
      <c r="AY134">
        <v>62.301000000000002</v>
      </c>
      <c r="AZ134">
        <v>63.100999999999999</v>
      </c>
      <c r="BA134">
        <v>63.600999999999999</v>
      </c>
      <c r="BB134">
        <v>63.000999999999998</v>
      </c>
      <c r="BC134">
        <v>62.301000000000002</v>
      </c>
      <c r="BD134">
        <v>63.201000000000001</v>
      </c>
      <c r="BE134">
        <v>62.801000000000002</v>
      </c>
      <c r="BF134">
        <v>63.000999999999998</v>
      </c>
      <c r="BG134">
        <v>62.701000000000001</v>
      </c>
      <c r="BH134">
        <v>62.500999999999998</v>
      </c>
      <c r="BI134">
        <v>64.100999999999999</v>
      </c>
      <c r="BJ134">
        <v>63.901000000000003</v>
      </c>
      <c r="BK134">
        <v>62.901000000000003</v>
      </c>
      <c r="BL134">
        <v>62.901000000000003</v>
      </c>
      <c r="BM134">
        <v>62.600999999999999</v>
      </c>
      <c r="BN134">
        <v>60.901000000000003</v>
      </c>
      <c r="BO134">
        <v>61.100999999999999</v>
      </c>
      <c r="BP134">
        <v>61.201000000000001</v>
      </c>
      <c r="BQ134">
        <v>61.301000000000002</v>
      </c>
      <c r="BR134">
        <v>62.801000000000002</v>
      </c>
      <c r="BS134">
        <v>62.000999999999998</v>
      </c>
      <c r="BT134">
        <v>62.901000000000003</v>
      </c>
      <c r="BU134">
        <v>61.701000000000001</v>
      </c>
      <c r="BV134">
        <v>62.801000000000002</v>
      </c>
      <c r="BW134">
        <v>61.401000000000003</v>
      </c>
      <c r="BX134">
        <v>61.500999999999998</v>
      </c>
      <c r="BY134">
        <v>63.000999999999998</v>
      </c>
      <c r="BZ134">
        <v>62.701000000000001</v>
      </c>
      <c r="CA134">
        <v>63.401000000000003</v>
      </c>
      <c r="CB134">
        <v>64.700999999999993</v>
      </c>
      <c r="CC134">
        <v>62.701000000000001</v>
      </c>
      <c r="CD134">
        <v>64.600999999999999</v>
      </c>
      <c r="CE134">
        <v>61.801000000000002</v>
      </c>
      <c r="CF134">
        <v>61.301000000000002</v>
      </c>
      <c r="CG134">
        <v>62.301000000000002</v>
      </c>
      <c r="CH134">
        <v>63.500999999999998</v>
      </c>
      <c r="CI134">
        <v>61.801000000000002</v>
      </c>
      <c r="CJ134">
        <v>62.000999999999998</v>
      </c>
      <c r="CK134">
        <v>63.000999999999998</v>
      </c>
      <c r="CL134">
        <v>63.201000000000001</v>
      </c>
      <c r="CM134">
        <v>63.500999999999998</v>
      </c>
      <c r="CN134">
        <v>62.301000000000002</v>
      </c>
      <c r="CO134">
        <v>63.600999999999999</v>
      </c>
      <c r="CP134">
        <v>64.001000000000005</v>
      </c>
      <c r="CQ134">
        <v>63.500999999999998</v>
      </c>
      <c r="CR134">
        <v>62.701000000000001</v>
      </c>
      <c r="CS134">
        <v>63.000999999999998</v>
      </c>
      <c r="CT134">
        <v>63.500999999999998</v>
      </c>
      <c r="CU134">
        <v>62.500999999999998</v>
      </c>
      <c r="CV134">
        <v>62.500999999999998</v>
      </c>
      <c r="CW134">
        <v>62.500999999999998</v>
      </c>
      <c r="CX134">
        <v>62.301000000000002</v>
      </c>
      <c r="CY134">
        <v>63.100999999999999</v>
      </c>
      <c r="CZ134">
        <v>63.100999999999999</v>
      </c>
      <c r="DA134">
        <v>63.401000000000003</v>
      </c>
      <c r="DB134">
        <v>62.600999999999999</v>
      </c>
      <c r="DC134">
        <v>62.500999999999998</v>
      </c>
      <c r="DD134">
        <v>62.600999999999999</v>
      </c>
      <c r="DE134">
        <v>63.701000000000001</v>
      </c>
      <c r="DF134">
        <v>62.801000000000002</v>
      </c>
      <c r="DG134">
        <v>63.500999999999998</v>
      </c>
      <c r="DH134">
        <v>61.901000000000003</v>
      </c>
      <c r="DI134">
        <v>61.600999999999999</v>
      </c>
      <c r="DJ134">
        <v>63.600999999999999</v>
      </c>
      <c r="DK134">
        <v>66.900999999999996</v>
      </c>
      <c r="DL134">
        <v>66.700999999999993</v>
      </c>
      <c r="DM134">
        <v>67.501000000000005</v>
      </c>
      <c r="DN134">
        <v>67.700999999999993</v>
      </c>
      <c r="DO134">
        <v>67.301000000000002</v>
      </c>
      <c r="DP134">
        <v>64.501000000000005</v>
      </c>
      <c r="DQ134">
        <v>66.100999999999999</v>
      </c>
      <c r="DR134">
        <v>66.100999999999999</v>
      </c>
      <c r="DS134">
        <v>66.700999999999993</v>
      </c>
      <c r="DT134">
        <v>67.100999999999999</v>
      </c>
      <c r="DU134">
        <v>66.801000000000002</v>
      </c>
      <c r="DV134">
        <v>66.001000000000005</v>
      </c>
      <c r="DW134">
        <v>65.501000000000005</v>
      </c>
      <c r="DX134">
        <v>66.001000000000005</v>
      </c>
      <c r="DY134">
        <v>79.100999999999999</v>
      </c>
      <c r="DZ134">
        <v>78.900999999999996</v>
      </c>
      <c r="EA134">
        <v>78.900999999999996</v>
      </c>
      <c r="EB134">
        <v>78.900999999999996</v>
      </c>
      <c r="EC134">
        <v>77.200999999999993</v>
      </c>
      <c r="ED134">
        <v>100.001</v>
      </c>
    </row>
    <row r="135" spans="1:144" x14ac:dyDescent="0.25">
      <c r="A135" t="s">
        <v>133</v>
      </c>
      <c r="B135">
        <v>60.201000000000001</v>
      </c>
      <c r="C135">
        <v>62.000999999999998</v>
      </c>
      <c r="D135">
        <v>61.801000000000002</v>
      </c>
      <c r="E135">
        <v>61.201000000000001</v>
      </c>
      <c r="F135">
        <v>60.100999999999999</v>
      </c>
      <c r="G135">
        <v>60.701000000000001</v>
      </c>
      <c r="H135">
        <v>60.701000000000001</v>
      </c>
      <c r="I135">
        <v>60.000999999999998</v>
      </c>
      <c r="J135">
        <v>61.500999999999998</v>
      </c>
      <c r="K135">
        <v>61.801000000000002</v>
      </c>
      <c r="L135">
        <v>61.600999999999999</v>
      </c>
      <c r="M135">
        <v>59.801000000000002</v>
      </c>
      <c r="N135">
        <v>61.201000000000001</v>
      </c>
      <c r="O135">
        <v>60.901000000000003</v>
      </c>
      <c r="P135">
        <v>60.301000000000002</v>
      </c>
      <c r="Q135">
        <v>60.201000000000001</v>
      </c>
      <c r="R135">
        <v>60.901000000000003</v>
      </c>
      <c r="S135">
        <v>61.000999999999998</v>
      </c>
      <c r="T135">
        <v>62.100999999999999</v>
      </c>
      <c r="U135">
        <v>62.701000000000001</v>
      </c>
      <c r="V135">
        <v>62.000999999999998</v>
      </c>
      <c r="W135">
        <v>59.801000000000002</v>
      </c>
      <c r="X135">
        <v>61.000999999999998</v>
      </c>
      <c r="Y135">
        <v>61.000999999999998</v>
      </c>
      <c r="Z135">
        <v>60.701000000000001</v>
      </c>
      <c r="AA135">
        <v>58.801000000000002</v>
      </c>
      <c r="AB135">
        <v>59.500999999999998</v>
      </c>
      <c r="AC135">
        <v>59.801000000000002</v>
      </c>
      <c r="AD135">
        <v>63.301000000000002</v>
      </c>
      <c r="AE135">
        <v>63.201000000000001</v>
      </c>
      <c r="AF135">
        <v>61.901000000000003</v>
      </c>
      <c r="AG135">
        <v>61.000999999999998</v>
      </c>
      <c r="AH135">
        <v>61.201000000000001</v>
      </c>
      <c r="AI135">
        <v>60.201000000000001</v>
      </c>
      <c r="AJ135">
        <v>61.801000000000002</v>
      </c>
      <c r="AK135">
        <v>62.701000000000001</v>
      </c>
      <c r="AL135">
        <v>62.901000000000003</v>
      </c>
      <c r="AM135">
        <v>62.201000000000001</v>
      </c>
      <c r="AN135">
        <v>62.801000000000002</v>
      </c>
      <c r="AO135">
        <v>62.600999999999999</v>
      </c>
      <c r="AP135">
        <v>61.301000000000002</v>
      </c>
      <c r="AQ135">
        <v>62.701000000000001</v>
      </c>
      <c r="AR135">
        <v>63.100999999999999</v>
      </c>
      <c r="AS135">
        <v>63.201000000000001</v>
      </c>
      <c r="AT135">
        <v>62.500999999999998</v>
      </c>
      <c r="AU135">
        <v>61.701000000000001</v>
      </c>
      <c r="AV135">
        <v>63.500999999999998</v>
      </c>
      <c r="AW135">
        <v>62.100999999999999</v>
      </c>
      <c r="AX135">
        <v>63.500999999999998</v>
      </c>
      <c r="AY135">
        <v>62.100999999999999</v>
      </c>
      <c r="AZ135">
        <v>63.301000000000002</v>
      </c>
      <c r="BA135">
        <v>62.301000000000002</v>
      </c>
      <c r="BB135">
        <v>62.801000000000002</v>
      </c>
      <c r="BC135">
        <v>62.801000000000002</v>
      </c>
      <c r="BD135">
        <v>61.201000000000001</v>
      </c>
      <c r="BE135">
        <v>62.000999999999998</v>
      </c>
      <c r="BF135">
        <v>62.901000000000003</v>
      </c>
      <c r="BG135">
        <v>62.600999999999999</v>
      </c>
      <c r="BH135">
        <v>63.600999999999999</v>
      </c>
      <c r="BI135">
        <v>62.500999999999998</v>
      </c>
      <c r="BJ135">
        <v>62.500999999999998</v>
      </c>
      <c r="BK135">
        <v>62.301000000000002</v>
      </c>
      <c r="BL135">
        <v>62.701000000000001</v>
      </c>
      <c r="BM135">
        <v>62.801000000000002</v>
      </c>
      <c r="BN135">
        <v>62.000999999999998</v>
      </c>
      <c r="BO135">
        <v>61.701000000000001</v>
      </c>
      <c r="BP135">
        <v>61.201000000000001</v>
      </c>
      <c r="BQ135">
        <v>62.901000000000003</v>
      </c>
      <c r="BR135">
        <v>62.600999999999999</v>
      </c>
      <c r="BS135">
        <v>63.100999999999999</v>
      </c>
      <c r="BT135">
        <v>61.600999999999999</v>
      </c>
      <c r="BU135">
        <v>61.301000000000002</v>
      </c>
      <c r="BV135">
        <v>60.701000000000001</v>
      </c>
      <c r="BW135">
        <v>61.000999999999998</v>
      </c>
      <c r="BX135">
        <v>61.000999999999998</v>
      </c>
      <c r="BY135">
        <v>63.000999999999998</v>
      </c>
      <c r="BZ135">
        <v>61.901000000000003</v>
      </c>
      <c r="CA135">
        <v>63.100999999999999</v>
      </c>
      <c r="CB135">
        <v>63.701000000000001</v>
      </c>
      <c r="CC135">
        <v>61.801000000000002</v>
      </c>
      <c r="CD135">
        <v>63.401000000000003</v>
      </c>
      <c r="CE135">
        <v>61.901000000000003</v>
      </c>
      <c r="CF135">
        <v>61.301000000000002</v>
      </c>
      <c r="CG135">
        <v>61.901000000000003</v>
      </c>
      <c r="CH135">
        <v>63.301000000000002</v>
      </c>
      <c r="CI135">
        <v>62.100999999999999</v>
      </c>
      <c r="CJ135">
        <v>61.801000000000002</v>
      </c>
      <c r="CK135">
        <v>63.301000000000002</v>
      </c>
      <c r="CL135">
        <v>63.201000000000001</v>
      </c>
      <c r="CM135">
        <v>62.901000000000003</v>
      </c>
      <c r="CN135">
        <v>62.600999999999999</v>
      </c>
      <c r="CO135">
        <v>63.600999999999999</v>
      </c>
      <c r="CP135">
        <v>63.600999999999999</v>
      </c>
      <c r="CQ135">
        <v>62.801000000000002</v>
      </c>
      <c r="CR135">
        <v>62.701000000000001</v>
      </c>
      <c r="CS135">
        <v>62.901000000000003</v>
      </c>
      <c r="CT135">
        <v>63.401000000000003</v>
      </c>
      <c r="CU135">
        <v>62.401000000000003</v>
      </c>
      <c r="CV135">
        <v>62.901000000000003</v>
      </c>
      <c r="CW135">
        <v>62.401000000000003</v>
      </c>
      <c r="CX135">
        <v>61.801000000000002</v>
      </c>
      <c r="CY135">
        <v>62.401000000000003</v>
      </c>
      <c r="CZ135">
        <v>62.701000000000001</v>
      </c>
      <c r="DA135">
        <v>63.201000000000001</v>
      </c>
      <c r="DB135">
        <v>62.100999999999999</v>
      </c>
      <c r="DC135">
        <v>61.701000000000001</v>
      </c>
      <c r="DD135">
        <v>62.600999999999999</v>
      </c>
      <c r="DE135">
        <v>62.500999999999998</v>
      </c>
      <c r="DF135">
        <v>62.600999999999999</v>
      </c>
      <c r="DG135">
        <v>62.201000000000001</v>
      </c>
      <c r="DH135">
        <v>62.100999999999999</v>
      </c>
      <c r="DI135">
        <v>61.301000000000002</v>
      </c>
      <c r="DJ135">
        <v>63.201000000000001</v>
      </c>
      <c r="DK135">
        <v>67.700999999999993</v>
      </c>
      <c r="DL135">
        <v>67.200999999999993</v>
      </c>
      <c r="DM135">
        <v>67.700999999999993</v>
      </c>
      <c r="DN135">
        <v>68.001000000000005</v>
      </c>
      <c r="DO135">
        <v>66.700999999999993</v>
      </c>
      <c r="DP135">
        <v>65.400999999999996</v>
      </c>
      <c r="DQ135">
        <v>65.700999999999993</v>
      </c>
      <c r="DR135">
        <v>65.700999999999993</v>
      </c>
      <c r="DS135">
        <v>65.900999999999996</v>
      </c>
      <c r="DT135">
        <v>66.600999999999999</v>
      </c>
      <c r="DU135">
        <v>66.200999999999993</v>
      </c>
      <c r="DV135">
        <v>65.700999999999993</v>
      </c>
      <c r="DW135">
        <v>65.301000000000002</v>
      </c>
      <c r="DX135">
        <v>65.301000000000002</v>
      </c>
      <c r="DY135">
        <v>79.100999999999999</v>
      </c>
      <c r="DZ135">
        <v>78.900999999999996</v>
      </c>
      <c r="EA135">
        <v>78.900999999999996</v>
      </c>
      <c r="EB135">
        <v>78.801000000000002</v>
      </c>
      <c r="EC135">
        <v>77.301000000000002</v>
      </c>
      <c r="ED135">
        <v>96.200999999999993</v>
      </c>
      <c r="EE135">
        <v>100.001</v>
      </c>
    </row>
    <row r="136" spans="1:144" x14ac:dyDescent="0.25">
      <c r="A136" t="s">
        <v>134</v>
      </c>
      <c r="B136">
        <v>62.000999999999998</v>
      </c>
      <c r="C136">
        <v>63.301000000000002</v>
      </c>
      <c r="D136">
        <v>63.000999999999998</v>
      </c>
      <c r="E136">
        <v>62.600999999999999</v>
      </c>
      <c r="F136">
        <v>60.201000000000001</v>
      </c>
      <c r="G136">
        <v>61.201000000000001</v>
      </c>
      <c r="H136">
        <v>61.801000000000002</v>
      </c>
      <c r="I136">
        <v>61.500999999999998</v>
      </c>
      <c r="J136">
        <v>62.000999999999998</v>
      </c>
      <c r="K136">
        <v>60.401000000000003</v>
      </c>
      <c r="L136">
        <v>61.701000000000001</v>
      </c>
      <c r="M136">
        <v>61.301000000000002</v>
      </c>
      <c r="N136">
        <v>61.701000000000001</v>
      </c>
      <c r="O136">
        <v>61.701000000000001</v>
      </c>
      <c r="P136">
        <v>60.901000000000003</v>
      </c>
      <c r="Q136">
        <v>61.801000000000002</v>
      </c>
      <c r="R136">
        <v>61.301000000000002</v>
      </c>
      <c r="S136">
        <v>60.901000000000003</v>
      </c>
      <c r="T136">
        <v>62.401000000000003</v>
      </c>
      <c r="U136">
        <v>62.401000000000003</v>
      </c>
      <c r="V136">
        <v>61.100999999999999</v>
      </c>
      <c r="W136">
        <v>59.301000000000002</v>
      </c>
      <c r="X136">
        <v>61.201000000000001</v>
      </c>
      <c r="Y136">
        <v>62.201000000000001</v>
      </c>
      <c r="Z136">
        <v>62.000999999999998</v>
      </c>
      <c r="AA136">
        <v>60.301000000000002</v>
      </c>
      <c r="AB136">
        <v>60.600999999999999</v>
      </c>
      <c r="AC136">
        <v>59.600999999999999</v>
      </c>
      <c r="AD136">
        <v>62.500999999999998</v>
      </c>
      <c r="AE136">
        <v>62.801000000000002</v>
      </c>
      <c r="AF136">
        <v>61.801000000000002</v>
      </c>
      <c r="AG136">
        <v>61.600999999999999</v>
      </c>
      <c r="AH136">
        <v>62.000999999999998</v>
      </c>
      <c r="AI136">
        <v>61.100999999999999</v>
      </c>
      <c r="AJ136">
        <v>62.301000000000002</v>
      </c>
      <c r="AK136">
        <v>62.600999999999999</v>
      </c>
      <c r="AL136">
        <v>62.600999999999999</v>
      </c>
      <c r="AM136">
        <v>63.301000000000002</v>
      </c>
      <c r="AN136">
        <v>61.901000000000003</v>
      </c>
      <c r="AO136">
        <v>60.801000000000002</v>
      </c>
      <c r="AP136">
        <v>62.201000000000001</v>
      </c>
      <c r="AQ136">
        <v>63.301000000000002</v>
      </c>
      <c r="AR136">
        <v>63.401000000000003</v>
      </c>
      <c r="AS136">
        <v>62.701000000000001</v>
      </c>
      <c r="AT136">
        <v>62.000999999999998</v>
      </c>
      <c r="AU136">
        <v>61.201000000000001</v>
      </c>
      <c r="AV136">
        <v>63.201000000000001</v>
      </c>
      <c r="AW136">
        <v>62.701000000000001</v>
      </c>
      <c r="AX136">
        <v>63.000999999999998</v>
      </c>
      <c r="AY136">
        <v>62.100999999999999</v>
      </c>
      <c r="AZ136">
        <v>63.301000000000002</v>
      </c>
      <c r="BA136">
        <v>62.500999999999998</v>
      </c>
      <c r="BB136">
        <v>62.500999999999998</v>
      </c>
      <c r="BC136">
        <v>62.600999999999999</v>
      </c>
      <c r="BD136">
        <v>62.701000000000001</v>
      </c>
      <c r="BE136">
        <v>62.500999999999998</v>
      </c>
      <c r="BF136">
        <v>63.000999999999998</v>
      </c>
      <c r="BG136">
        <v>61.600999999999999</v>
      </c>
      <c r="BH136">
        <v>62.701000000000001</v>
      </c>
      <c r="BI136">
        <v>63.000999999999998</v>
      </c>
      <c r="BJ136">
        <v>63.100999999999999</v>
      </c>
      <c r="BK136">
        <v>63.500999999999998</v>
      </c>
      <c r="BL136">
        <v>63.201000000000001</v>
      </c>
      <c r="BM136">
        <v>62.801000000000002</v>
      </c>
      <c r="BN136">
        <v>60.801000000000002</v>
      </c>
      <c r="BO136">
        <v>61.701000000000001</v>
      </c>
      <c r="BP136">
        <v>63.301000000000002</v>
      </c>
      <c r="BQ136">
        <v>62.301000000000002</v>
      </c>
      <c r="BR136">
        <v>61.701000000000001</v>
      </c>
      <c r="BS136">
        <v>62.701000000000001</v>
      </c>
      <c r="BT136">
        <v>60.801000000000002</v>
      </c>
      <c r="BU136">
        <v>60.901000000000003</v>
      </c>
      <c r="BV136">
        <v>60.600999999999999</v>
      </c>
      <c r="BW136">
        <v>60.100999999999999</v>
      </c>
      <c r="BX136">
        <v>61.100999999999999</v>
      </c>
      <c r="BY136">
        <v>63.600999999999999</v>
      </c>
      <c r="BZ136">
        <v>63.301000000000002</v>
      </c>
      <c r="CA136">
        <v>63.301000000000002</v>
      </c>
      <c r="CB136">
        <v>63.600999999999999</v>
      </c>
      <c r="CC136">
        <v>63.500999999999998</v>
      </c>
      <c r="CD136">
        <v>64.700999999999993</v>
      </c>
      <c r="CE136">
        <v>63.100999999999999</v>
      </c>
      <c r="CF136">
        <v>62.100999999999999</v>
      </c>
      <c r="CG136">
        <v>62.500999999999998</v>
      </c>
      <c r="CH136">
        <v>63.600999999999999</v>
      </c>
      <c r="CI136">
        <v>62.401000000000003</v>
      </c>
      <c r="CJ136">
        <v>62.000999999999998</v>
      </c>
      <c r="CK136">
        <v>62.701000000000001</v>
      </c>
      <c r="CL136">
        <v>63.500999999999998</v>
      </c>
      <c r="CM136">
        <v>63.500999999999998</v>
      </c>
      <c r="CN136">
        <v>62.000999999999998</v>
      </c>
      <c r="CO136">
        <v>62.600999999999999</v>
      </c>
      <c r="CP136">
        <v>63.201000000000001</v>
      </c>
      <c r="CQ136">
        <v>62.301000000000002</v>
      </c>
      <c r="CR136">
        <v>62.701000000000001</v>
      </c>
      <c r="CS136">
        <v>63.801000000000002</v>
      </c>
      <c r="CT136">
        <v>63.801000000000002</v>
      </c>
      <c r="CU136">
        <v>64.200999999999993</v>
      </c>
      <c r="CV136">
        <v>64.001000000000005</v>
      </c>
      <c r="CW136">
        <v>62.901000000000003</v>
      </c>
      <c r="CX136">
        <v>63.000999999999998</v>
      </c>
      <c r="CY136">
        <v>63.100999999999999</v>
      </c>
      <c r="CZ136">
        <v>64.301000000000002</v>
      </c>
      <c r="DA136">
        <v>63.201000000000001</v>
      </c>
      <c r="DB136">
        <v>62.600999999999999</v>
      </c>
      <c r="DC136">
        <v>62.901000000000003</v>
      </c>
      <c r="DD136">
        <v>62.901000000000003</v>
      </c>
      <c r="DE136">
        <v>62.701000000000001</v>
      </c>
      <c r="DF136">
        <v>63.901000000000003</v>
      </c>
      <c r="DG136">
        <v>63.000999999999998</v>
      </c>
      <c r="DH136">
        <v>62.301000000000002</v>
      </c>
      <c r="DI136">
        <v>61.301000000000002</v>
      </c>
      <c r="DJ136">
        <v>64.100999999999999</v>
      </c>
      <c r="DK136">
        <v>68.001000000000005</v>
      </c>
      <c r="DL136">
        <v>66.700999999999993</v>
      </c>
      <c r="DM136">
        <v>67.700999999999993</v>
      </c>
      <c r="DN136">
        <v>66.501000000000005</v>
      </c>
      <c r="DO136">
        <v>67.700999999999993</v>
      </c>
      <c r="DP136">
        <v>66.001000000000005</v>
      </c>
      <c r="DQ136">
        <v>66.801000000000002</v>
      </c>
      <c r="DR136">
        <v>66.900999999999996</v>
      </c>
      <c r="DS136">
        <v>66.301000000000002</v>
      </c>
      <c r="DT136">
        <v>67.301000000000002</v>
      </c>
      <c r="DU136">
        <v>67.600999999999999</v>
      </c>
      <c r="DV136">
        <v>67.301000000000002</v>
      </c>
      <c r="DW136">
        <v>66.900999999999996</v>
      </c>
      <c r="DX136">
        <v>66.801000000000002</v>
      </c>
      <c r="DY136">
        <v>79.100999999999999</v>
      </c>
      <c r="DZ136">
        <v>79.600999999999999</v>
      </c>
      <c r="EA136">
        <v>79.400999999999996</v>
      </c>
      <c r="EB136">
        <v>79.001000000000005</v>
      </c>
      <c r="EC136">
        <v>77.801000000000002</v>
      </c>
      <c r="ED136">
        <v>92.001000000000005</v>
      </c>
      <c r="EE136">
        <v>92.001000000000005</v>
      </c>
      <c r="EF136">
        <v>100.001</v>
      </c>
    </row>
    <row r="137" spans="1:144" x14ac:dyDescent="0.25">
      <c r="A137" t="s">
        <v>135</v>
      </c>
      <c r="B137">
        <v>61.901000000000003</v>
      </c>
      <c r="C137">
        <v>62.201000000000001</v>
      </c>
      <c r="D137">
        <v>63.100999999999999</v>
      </c>
      <c r="E137">
        <v>62.100999999999999</v>
      </c>
      <c r="F137">
        <v>60.701000000000001</v>
      </c>
      <c r="G137">
        <v>59.600999999999999</v>
      </c>
      <c r="H137">
        <v>61.701000000000001</v>
      </c>
      <c r="I137">
        <v>61.100999999999999</v>
      </c>
      <c r="J137">
        <v>61.500999999999998</v>
      </c>
      <c r="K137">
        <v>61.100999999999999</v>
      </c>
      <c r="L137">
        <v>60.901000000000003</v>
      </c>
      <c r="M137">
        <v>61.600999999999999</v>
      </c>
      <c r="N137">
        <v>61.600999999999999</v>
      </c>
      <c r="O137">
        <v>62.301000000000002</v>
      </c>
      <c r="P137">
        <v>60.600999999999999</v>
      </c>
      <c r="Q137">
        <v>61.301000000000002</v>
      </c>
      <c r="R137">
        <v>61.301000000000002</v>
      </c>
      <c r="S137">
        <v>61.401000000000003</v>
      </c>
      <c r="T137">
        <v>62.801000000000002</v>
      </c>
      <c r="U137">
        <v>62.701000000000001</v>
      </c>
      <c r="V137">
        <v>61.901000000000003</v>
      </c>
      <c r="W137">
        <v>60.201000000000001</v>
      </c>
      <c r="X137">
        <v>61.701000000000001</v>
      </c>
      <c r="Y137">
        <v>62.801000000000002</v>
      </c>
      <c r="Z137">
        <v>62.600999999999999</v>
      </c>
      <c r="AA137">
        <v>58.500999999999998</v>
      </c>
      <c r="AB137">
        <v>60.401000000000003</v>
      </c>
      <c r="AC137">
        <v>59.801000000000002</v>
      </c>
      <c r="AD137">
        <v>62.401000000000003</v>
      </c>
      <c r="AE137">
        <v>63.701000000000001</v>
      </c>
      <c r="AF137">
        <v>62.000999999999998</v>
      </c>
      <c r="AG137">
        <v>61.701000000000001</v>
      </c>
      <c r="AH137">
        <v>61.500999999999998</v>
      </c>
      <c r="AI137">
        <v>61.201000000000001</v>
      </c>
      <c r="AJ137">
        <v>61.701000000000001</v>
      </c>
      <c r="AK137">
        <v>62.701000000000001</v>
      </c>
      <c r="AL137">
        <v>62.701000000000001</v>
      </c>
      <c r="AM137">
        <v>63.701000000000001</v>
      </c>
      <c r="AN137">
        <v>62.100999999999999</v>
      </c>
      <c r="AO137">
        <v>60.801000000000002</v>
      </c>
      <c r="AP137">
        <v>62.301000000000002</v>
      </c>
      <c r="AQ137">
        <v>62.201000000000001</v>
      </c>
      <c r="AR137">
        <v>63.500999999999998</v>
      </c>
      <c r="AS137">
        <v>62.301000000000002</v>
      </c>
      <c r="AT137">
        <v>62.401000000000003</v>
      </c>
      <c r="AU137">
        <v>61.701000000000001</v>
      </c>
      <c r="AV137">
        <v>63.401000000000003</v>
      </c>
      <c r="AW137">
        <v>63.301000000000002</v>
      </c>
      <c r="AX137">
        <v>62.701000000000001</v>
      </c>
      <c r="AY137">
        <v>62.201000000000001</v>
      </c>
      <c r="AZ137">
        <v>63.100999999999999</v>
      </c>
      <c r="BA137">
        <v>63.000999999999998</v>
      </c>
      <c r="BB137">
        <v>63.401000000000003</v>
      </c>
      <c r="BC137">
        <v>62.600999999999999</v>
      </c>
      <c r="BD137">
        <v>62.901000000000003</v>
      </c>
      <c r="BE137">
        <v>61.201000000000001</v>
      </c>
      <c r="BF137">
        <v>61.701000000000001</v>
      </c>
      <c r="BG137">
        <v>63.600999999999999</v>
      </c>
      <c r="BH137">
        <v>63.801000000000002</v>
      </c>
      <c r="BI137">
        <v>62.100999999999999</v>
      </c>
      <c r="BJ137">
        <v>62.100999999999999</v>
      </c>
      <c r="BK137">
        <v>62.701000000000001</v>
      </c>
      <c r="BL137">
        <v>62.801000000000002</v>
      </c>
      <c r="BM137">
        <v>62.201000000000001</v>
      </c>
      <c r="BN137">
        <v>62.801000000000002</v>
      </c>
      <c r="BO137">
        <v>62.701000000000001</v>
      </c>
      <c r="BP137">
        <v>62.401000000000003</v>
      </c>
      <c r="BQ137">
        <v>62.100999999999999</v>
      </c>
      <c r="BR137">
        <v>62.301000000000002</v>
      </c>
      <c r="BS137">
        <v>63.201000000000001</v>
      </c>
      <c r="BT137">
        <v>60.901000000000003</v>
      </c>
      <c r="BU137">
        <v>61.000999999999998</v>
      </c>
      <c r="BV137">
        <v>60.500999999999998</v>
      </c>
      <c r="BW137">
        <v>60.201000000000001</v>
      </c>
      <c r="BX137">
        <v>61.600999999999999</v>
      </c>
      <c r="BY137">
        <v>63.600999999999999</v>
      </c>
      <c r="BZ137">
        <v>63.500999999999998</v>
      </c>
      <c r="CA137">
        <v>64.400999999999996</v>
      </c>
      <c r="CB137">
        <v>64.400999999999996</v>
      </c>
      <c r="CC137">
        <v>62.901000000000003</v>
      </c>
      <c r="CD137">
        <v>64.600999999999999</v>
      </c>
      <c r="CE137">
        <v>61.401000000000003</v>
      </c>
      <c r="CF137">
        <v>62.801000000000002</v>
      </c>
      <c r="CG137">
        <v>62.301000000000002</v>
      </c>
      <c r="CH137">
        <v>64.900999999999996</v>
      </c>
      <c r="CI137">
        <v>61.201000000000001</v>
      </c>
      <c r="CJ137">
        <v>62.000999999999998</v>
      </c>
      <c r="CK137">
        <v>63.100999999999999</v>
      </c>
      <c r="CL137">
        <v>64.001000000000005</v>
      </c>
      <c r="CM137">
        <v>63.100999999999999</v>
      </c>
      <c r="CN137">
        <v>61.500999999999998</v>
      </c>
      <c r="CO137">
        <v>62.801000000000002</v>
      </c>
      <c r="CP137">
        <v>63.201000000000001</v>
      </c>
      <c r="CQ137">
        <v>61.901000000000003</v>
      </c>
      <c r="CR137">
        <v>62.401000000000003</v>
      </c>
      <c r="CS137">
        <v>64.001000000000005</v>
      </c>
      <c r="CT137">
        <v>63.701000000000001</v>
      </c>
      <c r="CU137">
        <v>62.301000000000002</v>
      </c>
      <c r="CV137">
        <v>63.100999999999999</v>
      </c>
      <c r="CW137">
        <v>62.500999999999998</v>
      </c>
      <c r="CX137">
        <v>61.801000000000002</v>
      </c>
      <c r="CY137">
        <v>62.401000000000003</v>
      </c>
      <c r="CZ137">
        <v>63.201000000000001</v>
      </c>
      <c r="DA137">
        <v>62.000999999999998</v>
      </c>
      <c r="DB137">
        <v>62.600999999999999</v>
      </c>
      <c r="DC137">
        <v>62.901000000000003</v>
      </c>
      <c r="DD137">
        <v>62.201000000000001</v>
      </c>
      <c r="DE137">
        <v>62.401000000000003</v>
      </c>
      <c r="DF137">
        <v>62.401000000000003</v>
      </c>
      <c r="DG137">
        <v>62.701000000000001</v>
      </c>
      <c r="DH137">
        <v>62.801000000000002</v>
      </c>
      <c r="DI137">
        <v>61.500999999999998</v>
      </c>
      <c r="DJ137">
        <v>63.701000000000001</v>
      </c>
      <c r="DK137">
        <v>67.900999999999996</v>
      </c>
      <c r="DL137">
        <v>67.501000000000005</v>
      </c>
      <c r="DM137">
        <v>67.900999999999996</v>
      </c>
      <c r="DN137">
        <v>67.801000000000002</v>
      </c>
      <c r="DO137">
        <v>67.301000000000002</v>
      </c>
      <c r="DP137">
        <v>65.400999999999996</v>
      </c>
      <c r="DQ137">
        <v>66.400999999999996</v>
      </c>
      <c r="DR137">
        <v>65.900999999999996</v>
      </c>
      <c r="DS137">
        <v>65.700999999999993</v>
      </c>
      <c r="DT137">
        <v>66.301000000000002</v>
      </c>
      <c r="DU137">
        <v>66.801000000000002</v>
      </c>
      <c r="DV137">
        <v>66.100999999999999</v>
      </c>
      <c r="DW137">
        <v>65.600999999999999</v>
      </c>
      <c r="DX137">
        <v>66.100999999999999</v>
      </c>
      <c r="DY137">
        <v>79.600999999999999</v>
      </c>
      <c r="DZ137">
        <v>80.001000000000005</v>
      </c>
      <c r="EA137">
        <v>79.801000000000002</v>
      </c>
      <c r="EB137">
        <v>79.200999999999993</v>
      </c>
      <c r="EC137">
        <v>77.301000000000002</v>
      </c>
      <c r="ED137">
        <v>92.400999999999996</v>
      </c>
      <c r="EE137">
        <v>93.001000000000005</v>
      </c>
      <c r="EF137">
        <v>96.001000000000005</v>
      </c>
      <c r="EG137">
        <v>100.001</v>
      </c>
    </row>
    <row r="138" spans="1:144" x14ac:dyDescent="0.25">
      <c r="A138" t="s">
        <v>136</v>
      </c>
      <c r="B138">
        <v>62.500999999999998</v>
      </c>
      <c r="C138">
        <v>62.000999999999998</v>
      </c>
      <c r="D138">
        <v>62.000999999999998</v>
      </c>
      <c r="E138">
        <v>62.401000000000003</v>
      </c>
      <c r="F138">
        <v>61.201000000000001</v>
      </c>
      <c r="G138">
        <v>61.100999999999999</v>
      </c>
      <c r="H138">
        <v>60.000999999999998</v>
      </c>
      <c r="I138">
        <v>60.100999999999999</v>
      </c>
      <c r="J138">
        <v>61.401000000000003</v>
      </c>
      <c r="K138">
        <v>60.701000000000001</v>
      </c>
      <c r="L138">
        <v>61.201000000000001</v>
      </c>
      <c r="M138">
        <v>60.000999999999998</v>
      </c>
      <c r="N138">
        <v>60.201000000000001</v>
      </c>
      <c r="O138">
        <v>61.401000000000003</v>
      </c>
      <c r="P138">
        <v>59.000999999999998</v>
      </c>
      <c r="Q138">
        <v>62.100999999999999</v>
      </c>
      <c r="R138">
        <v>60.901000000000003</v>
      </c>
      <c r="S138">
        <v>61.801000000000002</v>
      </c>
      <c r="T138">
        <v>60.801000000000002</v>
      </c>
      <c r="U138">
        <v>61.201000000000001</v>
      </c>
      <c r="V138">
        <v>61.301000000000002</v>
      </c>
      <c r="W138">
        <v>61.100999999999999</v>
      </c>
      <c r="X138">
        <v>59.901000000000003</v>
      </c>
      <c r="Y138">
        <v>60.500999999999998</v>
      </c>
      <c r="Z138">
        <v>62.201000000000001</v>
      </c>
      <c r="AA138">
        <v>59.401000000000003</v>
      </c>
      <c r="AB138">
        <v>61.100999999999999</v>
      </c>
      <c r="AC138">
        <v>61.000999999999998</v>
      </c>
      <c r="AD138">
        <v>62.100999999999999</v>
      </c>
      <c r="AE138">
        <v>63.600999999999999</v>
      </c>
      <c r="AF138">
        <v>60.301000000000002</v>
      </c>
      <c r="AG138">
        <v>60.500999999999998</v>
      </c>
      <c r="AH138">
        <v>61.401000000000003</v>
      </c>
      <c r="AI138">
        <v>62.000999999999998</v>
      </c>
      <c r="AJ138">
        <v>62.000999999999998</v>
      </c>
      <c r="AK138">
        <v>62.600999999999999</v>
      </c>
      <c r="AL138">
        <v>61.500999999999998</v>
      </c>
      <c r="AM138">
        <v>62.500999999999998</v>
      </c>
      <c r="AN138">
        <v>62.701000000000001</v>
      </c>
      <c r="AO138">
        <v>62.500999999999998</v>
      </c>
      <c r="AP138">
        <v>63.901000000000003</v>
      </c>
      <c r="AQ138">
        <v>61.901000000000003</v>
      </c>
      <c r="AR138">
        <v>63.100999999999999</v>
      </c>
      <c r="AS138">
        <v>62.500999999999998</v>
      </c>
      <c r="AT138">
        <v>62.701000000000001</v>
      </c>
      <c r="AU138">
        <v>62.301000000000002</v>
      </c>
      <c r="AV138">
        <v>62.801000000000002</v>
      </c>
      <c r="AW138">
        <v>62.000999999999998</v>
      </c>
      <c r="AX138">
        <v>62.401000000000003</v>
      </c>
      <c r="AY138">
        <v>61.401000000000003</v>
      </c>
      <c r="AZ138">
        <v>62.301000000000002</v>
      </c>
      <c r="BA138">
        <v>62.801000000000002</v>
      </c>
      <c r="BB138">
        <v>62.701000000000001</v>
      </c>
      <c r="BC138">
        <v>62.500999999999998</v>
      </c>
      <c r="BD138">
        <v>62.600999999999999</v>
      </c>
      <c r="BE138">
        <v>63.701000000000001</v>
      </c>
      <c r="BF138">
        <v>63.801000000000002</v>
      </c>
      <c r="BG138">
        <v>61.801000000000002</v>
      </c>
      <c r="BH138">
        <v>62.401000000000003</v>
      </c>
      <c r="BI138">
        <v>61.801000000000002</v>
      </c>
      <c r="BJ138">
        <v>62.201000000000001</v>
      </c>
      <c r="BK138">
        <v>62.801000000000002</v>
      </c>
      <c r="BL138">
        <v>62.901000000000003</v>
      </c>
      <c r="BM138">
        <v>62.701000000000001</v>
      </c>
      <c r="BN138">
        <v>62.600999999999999</v>
      </c>
      <c r="BO138">
        <v>64.100999999999999</v>
      </c>
      <c r="BP138">
        <v>64.801000000000002</v>
      </c>
      <c r="BQ138">
        <v>62.600999999999999</v>
      </c>
      <c r="BR138">
        <v>62.201000000000001</v>
      </c>
      <c r="BS138">
        <v>62.201000000000001</v>
      </c>
      <c r="BT138">
        <v>62.701000000000001</v>
      </c>
      <c r="BU138">
        <v>61.401000000000003</v>
      </c>
      <c r="BV138">
        <v>61.301000000000002</v>
      </c>
      <c r="BW138">
        <v>61.000999999999998</v>
      </c>
      <c r="BX138">
        <v>61.201000000000001</v>
      </c>
      <c r="BY138">
        <v>61.701000000000001</v>
      </c>
      <c r="BZ138">
        <v>62.500999999999998</v>
      </c>
      <c r="CA138">
        <v>62.801000000000002</v>
      </c>
      <c r="CB138">
        <v>64.400999999999996</v>
      </c>
      <c r="CC138">
        <v>61.201000000000001</v>
      </c>
      <c r="CD138">
        <v>63.801000000000002</v>
      </c>
      <c r="CE138">
        <v>62.401000000000003</v>
      </c>
      <c r="CF138">
        <v>63.100999999999999</v>
      </c>
      <c r="CG138">
        <v>61.801000000000002</v>
      </c>
      <c r="CH138">
        <v>62.901000000000003</v>
      </c>
      <c r="CI138">
        <v>62.100999999999999</v>
      </c>
      <c r="CJ138">
        <v>61.901000000000003</v>
      </c>
      <c r="CK138">
        <v>62.401000000000003</v>
      </c>
      <c r="CL138">
        <v>64.001000000000005</v>
      </c>
      <c r="CM138">
        <v>64.100999999999999</v>
      </c>
      <c r="CN138">
        <v>62.301000000000002</v>
      </c>
      <c r="CO138">
        <v>63.701000000000001</v>
      </c>
      <c r="CP138">
        <v>62.801000000000002</v>
      </c>
      <c r="CQ138">
        <v>62.901000000000003</v>
      </c>
      <c r="CR138">
        <v>63.701000000000001</v>
      </c>
      <c r="CS138">
        <v>63.600999999999999</v>
      </c>
      <c r="CT138">
        <v>64.100999999999999</v>
      </c>
      <c r="CU138">
        <v>63.301000000000002</v>
      </c>
      <c r="CV138">
        <v>63.301000000000002</v>
      </c>
      <c r="CW138">
        <v>62.801000000000002</v>
      </c>
      <c r="CX138">
        <v>64.301000000000002</v>
      </c>
      <c r="CY138">
        <v>63.401000000000003</v>
      </c>
      <c r="CZ138">
        <v>63.301000000000002</v>
      </c>
      <c r="DA138">
        <v>63.600999999999999</v>
      </c>
      <c r="DB138">
        <v>62.401000000000003</v>
      </c>
      <c r="DC138">
        <v>62.301000000000002</v>
      </c>
      <c r="DD138">
        <v>62.901000000000003</v>
      </c>
      <c r="DE138">
        <v>63.801000000000002</v>
      </c>
      <c r="DF138">
        <v>63.500999999999998</v>
      </c>
      <c r="DG138">
        <v>63.100999999999999</v>
      </c>
      <c r="DH138">
        <v>63.600999999999999</v>
      </c>
      <c r="DI138">
        <v>62.000999999999998</v>
      </c>
      <c r="DJ138">
        <v>63.201000000000001</v>
      </c>
      <c r="DK138">
        <v>67.801000000000002</v>
      </c>
      <c r="DL138">
        <v>66.600999999999999</v>
      </c>
      <c r="DM138">
        <v>66.700999999999993</v>
      </c>
      <c r="DN138">
        <v>67.100999999999999</v>
      </c>
      <c r="DO138">
        <v>66.501000000000005</v>
      </c>
      <c r="DP138">
        <v>66.200999999999993</v>
      </c>
      <c r="DQ138">
        <v>65.501000000000005</v>
      </c>
      <c r="DR138">
        <v>65.801000000000002</v>
      </c>
      <c r="DS138">
        <v>66.700999999999993</v>
      </c>
      <c r="DT138">
        <v>66.501000000000005</v>
      </c>
      <c r="DU138">
        <v>67.100999999999999</v>
      </c>
      <c r="DV138">
        <v>66.700999999999993</v>
      </c>
      <c r="DW138">
        <v>66.400999999999996</v>
      </c>
      <c r="DX138">
        <v>66.700999999999993</v>
      </c>
      <c r="DY138">
        <v>79.400999999999996</v>
      </c>
      <c r="DZ138">
        <v>79.400999999999996</v>
      </c>
      <c r="EA138">
        <v>79.100999999999999</v>
      </c>
      <c r="EB138">
        <v>79.100999999999999</v>
      </c>
      <c r="EC138">
        <v>78.200999999999993</v>
      </c>
      <c r="ED138">
        <v>87.700999999999993</v>
      </c>
      <c r="EE138">
        <v>88.100999999999999</v>
      </c>
      <c r="EF138">
        <v>87.600999999999999</v>
      </c>
      <c r="EG138">
        <v>87.400999999999996</v>
      </c>
      <c r="EH138">
        <v>100.001</v>
      </c>
    </row>
    <row r="139" spans="1:144" x14ac:dyDescent="0.25">
      <c r="A139" t="s">
        <v>137</v>
      </c>
      <c r="B139">
        <v>62.401000000000003</v>
      </c>
      <c r="C139">
        <v>61.100999999999999</v>
      </c>
      <c r="D139">
        <v>62.600999999999999</v>
      </c>
      <c r="E139">
        <v>62.600999999999999</v>
      </c>
      <c r="F139">
        <v>60.901000000000003</v>
      </c>
      <c r="G139">
        <v>61.201000000000001</v>
      </c>
      <c r="H139">
        <v>60.100999999999999</v>
      </c>
      <c r="I139">
        <v>60.201000000000001</v>
      </c>
      <c r="J139">
        <v>61.401000000000003</v>
      </c>
      <c r="K139">
        <v>60.100999999999999</v>
      </c>
      <c r="L139">
        <v>60.401000000000003</v>
      </c>
      <c r="M139">
        <v>60.000999999999998</v>
      </c>
      <c r="N139">
        <v>60.600999999999999</v>
      </c>
      <c r="O139">
        <v>61.801000000000002</v>
      </c>
      <c r="P139">
        <v>60.500999999999998</v>
      </c>
      <c r="Q139">
        <v>61.000999999999998</v>
      </c>
      <c r="R139">
        <v>60.201000000000001</v>
      </c>
      <c r="S139">
        <v>60.901000000000003</v>
      </c>
      <c r="T139">
        <v>61.000999999999998</v>
      </c>
      <c r="U139">
        <v>60.401000000000003</v>
      </c>
      <c r="V139">
        <v>61.500999999999998</v>
      </c>
      <c r="W139">
        <v>59.600999999999999</v>
      </c>
      <c r="X139">
        <v>60.100999999999999</v>
      </c>
      <c r="Y139">
        <v>60.201000000000001</v>
      </c>
      <c r="Z139">
        <v>62.100999999999999</v>
      </c>
      <c r="AA139">
        <v>58.401000000000003</v>
      </c>
      <c r="AB139">
        <v>60.701000000000001</v>
      </c>
      <c r="AC139">
        <v>60.201000000000001</v>
      </c>
      <c r="AD139">
        <v>62.500999999999998</v>
      </c>
      <c r="AE139">
        <v>63.100999999999999</v>
      </c>
      <c r="AF139">
        <v>62.000999999999998</v>
      </c>
      <c r="AG139">
        <v>62.301000000000002</v>
      </c>
      <c r="AH139">
        <v>61.701000000000001</v>
      </c>
      <c r="AI139">
        <v>61.201000000000001</v>
      </c>
      <c r="AJ139">
        <v>61.701000000000001</v>
      </c>
      <c r="AK139">
        <v>62.301000000000002</v>
      </c>
      <c r="AL139">
        <v>62.100999999999999</v>
      </c>
      <c r="AM139">
        <v>62.801000000000002</v>
      </c>
      <c r="AN139">
        <v>62.500999999999998</v>
      </c>
      <c r="AO139">
        <v>62.401000000000003</v>
      </c>
      <c r="AP139">
        <v>63.201000000000001</v>
      </c>
      <c r="AQ139">
        <v>62.100999999999999</v>
      </c>
      <c r="AR139">
        <v>62.201000000000001</v>
      </c>
      <c r="AS139">
        <v>61.301000000000002</v>
      </c>
      <c r="AT139">
        <v>61.201000000000001</v>
      </c>
      <c r="AU139">
        <v>61.301000000000002</v>
      </c>
      <c r="AV139">
        <v>62.401000000000003</v>
      </c>
      <c r="AW139">
        <v>62.000999999999998</v>
      </c>
      <c r="AX139">
        <v>62.401000000000003</v>
      </c>
      <c r="AY139">
        <v>60.401000000000003</v>
      </c>
      <c r="AZ139">
        <v>61.600999999999999</v>
      </c>
      <c r="BA139">
        <v>62.401000000000003</v>
      </c>
      <c r="BB139">
        <v>62.301000000000002</v>
      </c>
      <c r="BC139">
        <v>61.701000000000001</v>
      </c>
      <c r="BD139">
        <v>62.401000000000003</v>
      </c>
      <c r="BE139">
        <v>62.500999999999998</v>
      </c>
      <c r="BF139">
        <v>63.301000000000002</v>
      </c>
      <c r="BG139">
        <v>61.901000000000003</v>
      </c>
      <c r="BH139">
        <v>62.500999999999998</v>
      </c>
      <c r="BI139">
        <v>61.600999999999999</v>
      </c>
      <c r="BJ139">
        <v>61.600999999999999</v>
      </c>
      <c r="BK139">
        <v>63.100999999999999</v>
      </c>
      <c r="BL139">
        <v>63.100999999999999</v>
      </c>
      <c r="BM139">
        <v>62.201000000000001</v>
      </c>
      <c r="BN139">
        <v>61.901000000000003</v>
      </c>
      <c r="BO139">
        <v>62.401000000000003</v>
      </c>
      <c r="BP139">
        <v>63.301000000000002</v>
      </c>
      <c r="BQ139">
        <v>62.500999999999998</v>
      </c>
      <c r="BR139">
        <v>61.401000000000003</v>
      </c>
      <c r="BS139">
        <v>62.000999999999998</v>
      </c>
      <c r="BT139">
        <v>62.201000000000001</v>
      </c>
      <c r="BU139">
        <v>61.000999999999998</v>
      </c>
      <c r="BV139">
        <v>61.100999999999999</v>
      </c>
      <c r="BW139">
        <v>61.301000000000002</v>
      </c>
      <c r="BX139">
        <v>61.500999999999998</v>
      </c>
      <c r="BY139">
        <v>61.801000000000002</v>
      </c>
      <c r="BZ139">
        <v>62.801000000000002</v>
      </c>
      <c r="CA139">
        <v>63.600999999999999</v>
      </c>
      <c r="CB139">
        <v>65.100999999999999</v>
      </c>
      <c r="CC139">
        <v>63.801000000000002</v>
      </c>
      <c r="CD139">
        <v>63.901000000000003</v>
      </c>
      <c r="CE139">
        <v>62.201000000000001</v>
      </c>
      <c r="CF139">
        <v>61.801000000000002</v>
      </c>
      <c r="CG139">
        <v>61.401000000000003</v>
      </c>
      <c r="CH139">
        <v>62.701000000000001</v>
      </c>
      <c r="CI139">
        <v>61.401000000000003</v>
      </c>
      <c r="CJ139">
        <v>61.901000000000003</v>
      </c>
      <c r="CK139">
        <v>62.500999999999998</v>
      </c>
      <c r="CL139">
        <v>63.600999999999999</v>
      </c>
      <c r="CM139">
        <v>63.600999999999999</v>
      </c>
      <c r="CN139">
        <v>61.901000000000003</v>
      </c>
      <c r="CO139">
        <v>63.901000000000003</v>
      </c>
      <c r="CP139">
        <v>63.401000000000003</v>
      </c>
      <c r="CQ139">
        <v>63.000999999999998</v>
      </c>
      <c r="CR139">
        <v>63.000999999999998</v>
      </c>
      <c r="CS139">
        <v>62.901000000000003</v>
      </c>
      <c r="CT139">
        <v>63.000999999999998</v>
      </c>
      <c r="CU139">
        <v>63.000999999999998</v>
      </c>
      <c r="CV139">
        <v>62.901000000000003</v>
      </c>
      <c r="CW139">
        <v>61.801000000000002</v>
      </c>
      <c r="CX139">
        <v>62.401000000000003</v>
      </c>
      <c r="CY139">
        <v>62.301000000000002</v>
      </c>
      <c r="CZ139">
        <v>63.301000000000002</v>
      </c>
      <c r="DA139">
        <v>62.801000000000002</v>
      </c>
      <c r="DB139">
        <v>62.500999999999998</v>
      </c>
      <c r="DC139">
        <v>62.301000000000002</v>
      </c>
      <c r="DD139">
        <v>62.701000000000001</v>
      </c>
      <c r="DE139">
        <v>64.400999999999996</v>
      </c>
      <c r="DF139">
        <v>64.200999999999993</v>
      </c>
      <c r="DG139">
        <v>62.500999999999998</v>
      </c>
      <c r="DH139">
        <v>64.200999999999993</v>
      </c>
      <c r="DI139">
        <v>61.201000000000001</v>
      </c>
      <c r="DJ139">
        <v>63.301000000000002</v>
      </c>
      <c r="DK139">
        <v>68.001000000000005</v>
      </c>
      <c r="DL139">
        <v>67.001000000000005</v>
      </c>
      <c r="DM139">
        <v>67.400999999999996</v>
      </c>
      <c r="DN139">
        <v>66.600999999999999</v>
      </c>
      <c r="DO139">
        <v>66.700999999999993</v>
      </c>
      <c r="DP139">
        <v>65.400999999999996</v>
      </c>
      <c r="DQ139">
        <v>65.501000000000005</v>
      </c>
      <c r="DR139">
        <v>65.400999999999996</v>
      </c>
      <c r="DS139">
        <v>66.501000000000005</v>
      </c>
      <c r="DT139">
        <v>66.100999999999999</v>
      </c>
      <c r="DU139">
        <v>66.200999999999993</v>
      </c>
      <c r="DV139">
        <v>66.100999999999999</v>
      </c>
      <c r="DW139">
        <v>65.700999999999993</v>
      </c>
      <c r="DX139">
        <v>66.600999999999999</v>
      </c>
      <c r="DY139">
        <v>79.501000000000005</v>
      </c>
      <c r="DZ139">
        <v>79.501000000000005</v>
      </c>
      <c r="EA139">
        <v>80.100999999999999</v>
      </c>
      <c r="EB139">
        <v>79.400999999999996</v>
      </c>
      <c r="EC139">
        <v>78.200999999999993</v>
      </c>
      <c r="ED139">
        <v>88.400999999999996</v>
      </c>
      <c r="EE139">
        <v>88.501000000000005</v>
      </c>
      <c r="EF139">
        <v>88.100999999999999</v>
      </c>
      <c r="EG139">
        <v>87.900999999999996</v>
      </c>
      <c r="EH139">
        <v>96.100999999999999</v>
      </c>
      <c r="EI139">
        <v>100.001</v>
      </c>
    </row>
    <row r="140" spans="1:144" x14ac:dyDescent="0.25">
      <c r="A140" t="s">
        <v>138</v>
      </c>
      <c r="B140">
        <v>62.500999999999998</v>
      </c>
      <c r="C140">
        <v>62.301000000000002</v>
      </c>
      <c r="D140">
        <v>62.500999999999998</v>
      </c>
      <c r="E140">
        <v>62.301000000000002</v>
      </c>
      <c r="F140">
        <v>59.801000000000002</v>
      </c>
      <c r="G140">
        <v>62.000999999999998</v>
      </c>
      <c r="H140">
        <v>60.401000000000003</v>
      </c>
      <c r="I140">
        <v>60.201000000000001</v>
      </c>
      <c r="J140">
        <v>61.000999999999998</v>
      </c>
      <c r="K140">
        <v>59.701000000000001</v>
      </c>
      <c r="L140">
        <v>61.201000000000001</v>
      </c>
      <c r="M140">
        <v>60.000999999999998</v>
      </c>
      <c r="N140">
        <v>60.301000000000002</v>
      </c>
      <c r="O140">
        <v>60.901000000000003</v>
      </c>
      <c r="P140">
        <v>59.301000000000002</v>
      </c>
      <c r="Q140">
        <v>62.100999999999999</v>
      </c>
      <c r="R140">
        <v>61.401000000000003</v>
      </c>
      <c r="S140">
        <v>61.100999999999999</v>
      </c>
      <c r="T140">
        <v>61.500999999999998</v>
      </c>
      <c r="U140">
        <v>60.201000000000001</v>
      </c>
      <c r="V140">
        <v>62.401000000000003</v>
      </c>
      <c r="W140">
        <v>60.301000000000002</v>
      </c>
      <c r="X140">
        <v>60.500999999999998</v>
      </c>
      <c r="Y140">
        <v>61.100999999999999</v>
      </c>
      <c r="Z140">
        <v>62.301000000000002</v>
      </c>
      <c r="AA140">
        <v>58.500999999999998</v>
      </c>
      <c r="AB140">
        <v>60.600999999999999</v>
      </c>
      <c r="AC140">
        <v>59.801000000000002</v>
      </c>
      <c r="AD140">
        <v>63.500999999999998</v>
      </c>
      <c r="AE140">
        <v>63.301000000000002</v>
      </c>
      <c r="AF140">
        <v>62.000999999999998</v>
      </c>
      <c r="AG140">
        <v>62.401000000000003</v>
      </c>
      <c r="AH140">
        <v>61.401000000000003</v>
      </c>
      <c r="AI140">
        <v>61.801000000000002</v>
      </c>
      <c r="AJ140">
        <v>61.100999999999999</v>
      </c>
      <c r="AK140">
        <v>62.500999999999998</v>
      </c>
      <c r="AL140">
        <v>61.401000000000003</v>
      </c>
      <c r="AM140">
        <v>61.401000000000003</v>
      </c>
      <c r="AN140">
        <v>62.901000000000003</v>
      </c>
      <c r="AO140">
        <v>62.701000000000001</v>
      </c>
      <c r="AP140">
        <v>62.401000000000003</v>
      </c>
      <c r="AQ140">
        <v>62.401000000000003</v>
      </c>
      <c r="AR140">
        <v>62.000999999999998</v>
      </c>
      <c r="AS140">
        <v>62.401000000000003</v>
      </c>
      <c r="AT140">
        <v>62.301000000000002</v>
      </c>
      <c r="AU140">
        <v>62.000999999999998</v>
      </c>
      <c r="AV140">
        <v>62.701000000000001</v>
      </c>
      <c r="AW140">
        <v>62.000999999999998</v>
      </c>
      <c r="AX140">
        <v>63.000999999999998</v>
      </c>
      <c r="AY140">
        <v>61.701000000000001</v>
      </c>
      <c r="AZ140">
        <v>62.600999999999999</v>
      </c>
      <c r="BA140">
        <v>62.701000000000001</v>
      </c>
      <c r="BB140">
        <v>62.600999999999999</v>
      </c>
      <c r="BC140">
        <v>62.401000000000003</v>
      </c>
      <c r="BD140">
        <v>63.000999999999998</v>
      </c>
      <c r="BE140">
        <v>62.701000000000001</v>
      </c>
      <c r="BF140">
        <v>63.100999999999999</v>
      </c>
      <c r="BG140">
        <v>61.701000000000001</v>
      </c>
      <c r="BH140">
        <v>63.201000000000001</v>
      </c>
      <c r="BI140">
        <v>61.901000000000003</v>
      </c>
      <c r="BJ140">
        <v>62.201000000000001</v>
      </c>
      <c r="BK140">
        <v>62.701000000000001</v>
      </c>
      <c r="BL140">
        <v>63.500999999999998</v>
      </c>
      <c r="BM140">
        <v>62.100999999999999</v>
      </c>
      <c r="BN140">
        <v>61.000999999999998</v>
      </c>
      <c r="BO140">
        <v>63.301000000000002</v>
      </c>
      <c r="BP140">
        <v>63.801000000000002</v>
      </c>
      <c r="BQ140">
        <v>62.000999999999998</v>
      </c>
      <c r="BR140">
        <v>62.100999999999999</v>
      </c>
      <c r="BS140">
        <v>62.801000000000002</v>
      </c>
      <c r="BT140">
        <v>61.401000000000003</v>
      </c>
      <c r="BU140">
        <v>62.000999999999998</v>
      </c>
      <c r="BV140">
        <v>61.301000000000002</v>
      </c>
      <c r="BW140">
        <v>61.701000000000001</v>
      </c>
      <c r="BX140">
        <v>61.500999999999998</v>
      </c>
      <c r="BY140">
        <v>63.301000000000002</v>
      </c>
      <c r="BZ140">
        <v>62.801000000000002</v>
      </c>
      <c r="CA140">
        <v>63.600999999999999</v>
      </c>
      <c r="CB140">
        <v>65.400999999999996</v>
      </c>
      <c r="CC140">
        <v>64.501000000000005</v>
      </c>
      <c r="CD140">
        <v>63.500999999999998</v>
      </c>
      <c r="CE140">
        <v>62.600999999999999</v>
      </c>
      <c r="CF140">
        <v>62.701000000000001</v>
      </c>
      <c r="CG140">
        <v>61.901000000000003</v>
      </c>
      <c r="CH140">
        <v>62.301000000000002</v>
      </c>
      <c r="CI140">
        <v>61.600999999999999</v>
      </c>
      <c r="CJ140">
        <v>62.401000000000003</v>
      </c>
      <c r="CK140">
        <v>63.100999999999999</v>
      </c>
      <c r="CL140">
        <v>64.700999999999993</v>
      </c>
      <c r="CM140">
        <v>64.001000000000005</v>
      </c>
      <c r="CN140">
        <v>62.401000000000003</v>
      </c>
      <c r="CO140">
        <v>64.100999999999999</v>
      </c>
      <c r="CP140">
        <v>63.401000000000003</v>
      </c>
      <c r="CQ140">
        <v>63.500999999999998</v>
      </c>
      <c r="CR140">
        <v>63.600999999999999</v>
      </c>
      <c r="CS140">
        <v>62.801000000000002</v>
      </c>
      <c r="CT140">
        <v>63.100999999999999</v>
      </c>
      <c r="CU140">
        <v>64.001000000000005</v>
      </c>
      <c r="CV140">
        <v>63.500999999999998</v>
      </c>
      <c r="CW140">
        <v>62.600999999999999</v>
      </c>
      <c r="CX140">
        <v>63.500999999999998</v>
      </c>
      <c r="CY140">
        <v>63.201000000000001</v>
      </c>
      <c r="CZ140">
        <v>62.801000000000002</v>
      </c>
      <c r="DA140">
        <v>63.301000000000002</v>
      </c>
      <c r="DB140">
        <v>62.100999999999999</v>
      </c>
      <c r="DC140">
        <v>62.401000000000003</v>
      </c>
      <c r="DD140">
        <v>62.500999999999998</v>
      </c>
      <c r="DE140">
        <v>63.901000000000003</v>
      </c>
      <c r="DF140">
        <v>63.801000000000002</v>
      </c>
      <c r="DG140">
        <v>63.201000000000001</v>
      </c>
      <c r="DH140">
        <v>63.801000000000002</v>
      </c>
      <c r="DI140">
        <v>61.201000000000001</v>
      </c>
      <c r="DJ140">
        <v>64.700999999999993</v>
      </c>
      <c r="DK140">
        <v>66.801000000000002</v>
      </c>
      <c r="DL140">
        <v>67.100999999999999</v>
      </c>
      <c r="DM140">
        <v>66.501000000000005</v>
      </c>
      <c r="DN140">
        <v>66.900999999999996</v>
      </c>
      <c r="DO140">
        <v>67.100999999999999</v>
      </c>
      <c r="DP140">
        <v>66.301000000000002</v>
      </c>
      <c r="DQ140">
        <v>65.900999999999996</v>
      </c>
      <c r="DR140">
        <v>65.100999999999999</v>
      </c>
      <c r="DS140">
        <v>66.700999999999993</v>
      </c>
      <c r="DT140">
        <v>66.501000000000005</v>
      </c>
      <c r="DU140">
        <v>66.900999999999996</v>
      </c>
      <c r="DV140">
        <v>66.100999999999999</v>
      </c>
      <c r="DW140">
        <v>66.301000000000002</v>
      </c>
      <c r="DX140">
        <v>66.501000000000005</v>
      </c>
      <c r="DY140">
        <v>79.301000000000002</v>
      </c>
      <c r="DZ140">
        <v>79.200999999999993</v>
      </c>
      <c r="EA140">
        <v>79.100999999999999</v>
      </c>
      <c r="EB140">
        <v>79.001000000000005</v>
      </c>
      <c r="EC140">
        <v>78.301000000000002</v>
      </c>
      <c r="ED140">
        <v>88.100999999999999</v>
      </c>
      <c r="EE140">
        <v>88.100999999999999</v>
      </c>
      <c r="EF140">
        <v>88.200999999999993</v>
      </c>
      <c r="EG140">
        <v>88.301000000000002</v>
      </c>
      <c r="EH140">
        <v>96.700999999999993</v>
      </c>
      <c r="EI140">
        <v>97.301000000000002</v>
      </c>
      <c r="EJ140">
        <v>100.001</v>
      </c>
    </row>
    <row r="141" spans="1:144" x14ac:dyDescent="0.25">
      <c r="A141" t="s">
        <v>139</v>
      </c>
      <c r="B141">
        <v>61.100999999999999</v>
      </c>
      <c r="C141">
        <v>62.500999999999998</v>
      </c>
      <c r="D141">
        <v>61.000999999999998</v>
      </c>
      <c r="E141">
        <v>61.100999999999999</v>
      </c>
      <c r="F141">
        <v>59.801000000000002</v>
      </c>
      <c r="G141">
        <v>62.100999999999999</v>
      </c>
      <c r="H141">
        <v>60.301000000000002</v>
      </c>
      <c r="I141">
        <v>60.301000000000002</v>
      </c>
      <c r="J141">
        <v>60.801000000000002</v>
      </c>
      <c r="K141">
        <v>60.201000000000001</v>
      </c>
      <c r="L141">
        <v>59.801000000000002</v>
      </c>
      <c r="M141">
        <v>61.100999999999999</v>
      </c>
      <c r="N141">
        <v>60.401000000000003</v>
      </c>
      <c r="O141">
        <v>60.401000000000003</v>
      </c>
      <c r="P141">
        <v>60.401000000000003</v>
      </c>
      <c r="Q141">
        <v>60.701000000000001</v>
      </c>
      <c r="R141">
        <v>59.301000000000002</v>
      </c>
      <c r="S141">
        <v>60.301000000000002</v>
      </c>
      <c r="T141">
        <v>60.000999999999998</v>
      </c>
      <c r="U141">
        <v>59.401000000000003</v>
      </c>
      <c r="V141">
        <v>61.201000000000001</v>
      </c>
      <c r="W141">
        <v>60.000999999999998</v>
      </c>
      <c r="X141">
        <v>58.301000000000002</v>
      </c>
      <c r="Y141">
        <v>59.600999999999999</v>
      </c>
      <c r="Z141">
        <v>61.801000000000002</v>
      </c>
      <c r="AA141">
        <v>59.301000000000002</v>
      </c>
      <c r="AB141">
        <v>60.401000000000003</v>
      </c>
      <c r="AC141">
        <v>60.701000000000001</v>
      </c>
      <c r="AD141">
        <v>62.901000000000003</v>
      </c>
      <c r="AE141">
        <v>62.401000000000003</v>
      </c>
      <c r="AF141">
        <v>60.301000000000002</v>
      </c>
      <c r="AG141">
        <v>61.301000000000002</v>
      </c>
      <c r="AH141">
        <v>60.901000000000003</v>
      </c>
      <c r="AI141">
        <v>61.201000000000001</v>
      </c>
      <c r="AJ141">
        <v>60.901000000000003</v>
      </c>
      <c r="AK141">
        <v>60.701000000000001</v>
      </c>
      <c r="AL141">
        <v>60.801000000000002</v>
      </c>
      <c r="AM141">
        <v>60.801000000000002</v>
      </c>
      <c r="AN141">
        <v>63.201000000000001</v>
      </c>
      <c r="AO141">
        <v>62.801000000000002</v>
      </c>
      <c r="AP141">
        <v>62.201000000000001</v>
      </c>
      <c r="AQ141">
        <v>62.600999999999999</v>
      </c>
      <c r="AR141">
        <v>62.901000000000003</v>
      </c>
      <c r="AS141">
        <v>61.401000000000003</v>
      </c>
      <c r="AT141">
        <v>62.000999999999998</v>
      </c>
      <c r="AU141">
        <v>61.000999999999998</v>
      </c>
      <c r="AV141">
        <v>60.801000000000002</v>
      </c>
      <c r="AW141">
        <v>60.801000000000002</v>
      </c>
      <c r="AX141">
        <v>61.500999999999998</v>
      </c>
      <c r="AY141">
        <v>61.301000000000002</v>
      </c>
      <c r="AZ141">
        <v>62.000999999999998</v>
      </c>
      <c r="BA141">
        <v>61.100999999999999</v>
      </c>
      <c r="BB141">
        <v>61.801000000000002</v>
      </c>
      <c r="BC141">
        <v>61.301000000000002</v>
      </c>
      <c r="BD141">
        <v>60.901000000000003</v>
      </c>
      <c r="BE141">
        <v>62.701000000000001</v>
      </c>
      <c r="BF141">
        <v>63.000999999999998</v>
      </c>
      <c r="BG141">
        <v>61.301000000000002</v>
      </c>
      <c r="BH141">
        <v>61.600999999999999</v>
      </c>
      <c r="BI141">
        <v>62.301000000000002</v>
      </c>
      <c r="BJ141">
        <v>62.201000000000001</v>
      </c>
      <c r="BK141">
        <v>62.201000000000001</v>
      </c>
      <c r="BL141">
        <v>62.901000000000003</v>
      </c>
      <c r="BM141">
        <v>61.600999999999999</v>
      </c>
      <c r="BN141">
        <v>60.901000000000003</v>
      </c>
      <c r="BO141">
        <v>62.500999999999998</v>
      </c>
      <c r="BP141">
        <v>63.100999999999999</v>
      </c>
      <c r="BQ141">
        <v>61.500999999999998</v>
      </c>
      <c r="BR141">
        <v>62.401000000000003</v>
      </c>
      <c r="BS141">
        <v>61.901000000000003</v>
      </c>
      <c r="BT141">
        <v>61.201000000000001</v>
      </c>
      <c r="BU141">
        <v>62.100999999999999</v>
      </c>
      <c r="BV141">
        <v>61.201000000000001</v>
      </c>
      <c r="BW141">
        <v>62.500999999999998</v>
      </c>
      <c r="BX141">
        <v>61.701000000000001</v>
      </c>
      <c r="BY141">
        <v>61.600999999999999</v>
      </c>
      <c r="BZ141">
        <v>61.500999999999998</v>
      </c>
      <c r="CA141">
        <v>61.901000000000003</v>
      </c>
      <c r="CB141">
        <v>62.401000000000003</v>
      </c>
      <c r="CC141">
        <v>61.901000000000003</v>
      </c>
      <c r="CD141">
        <v>63.500999999999998</v>
      </c>
      <c r="CE141">
        <v>61.000999999999998</v>
      </c>
      <c r="CF141">
        <v>61.401000000000003</v>
      </c>
      <c r="CG141">
        <v>60.801000000000002</v>
      </c>
      <c r="CH141">
        <v>61.201000000000001</v>
      </c>
      <c r="CI141">
        <v>61.901000000000003</v>
      </c>
      <c r="CJ141">
        <v>60.500999999999998</v>
      </c>
      <c r="CK141">
        <v>63.000999999999998</v>
      </c>
      <c r="CL141">
        <v>63.701000000000001</v>
      </c>
      <c r="CM141">
        <v>62.701000000000001</v>
      </c>
      <c r="CN141">
        <v>60.701000000000001</v>
      </c>
      <c r="CO141">
        <v>61.401000000000003</v>
      </c>
      <c r="CP141">
        <v>62.201000000000001</v>
      </c>
      <c r="CQ141">
        <v>62.301000000000002</v>
      </c>
      <c r="CR141">
        <v>61.201000000000001</v>
      </c>
      <c r="CS141">
        <v>62.000999999999998</v>
      </c>
      <c r="CT141">
        <v>62.801000000000002</v>
      </c>
      <c r="CU141">
        <v>62.901000000000003</v>
      </c>
      <c r="CV141">
        <v>62.701000000000001</v>
      </c>
      <c r="CW141">
        <v>61.301000000000002</v>
      </c>
      <c r="CX141">
        <v>62.901000000000003</v>
      </c>
      <c r="CY141">
        <v>62.801000000000002</v>
      </c>
      <c r="CZ141">
        <v>62.801000000000002</v>
      </c>
      <c r="DA141">
        <v>62.401000000000003</v>
      </c>
      <c r="DB141">
        <v>59.901000000000003</v>
      </c>
      <c r="DC141">
        <v>61.401000000000003</v>
      </c>
      <c r="DD141">
        <v>61.100999999999999</v>
      </c>
      <c r="DE141">
        <v>62.801000000000002</v>
      </c>
      <c r="DF141">
        <v>62.801000000000002</v>
      </c>
      <c r="DG141">
        <v>60.901000000000003</v>
      </c>
      <c r="DH141">
        <v>62.701000000000001</v>
      </c>
      <c r="DI141">
        <v>60.100999999999999</v>
      </c>
      <c r="DJ141">
        <v>63.500999999999998</v>
      </c>
      <c r="DK141">
        <v>67.900999999999996</v>
      </c>
      <c r="DL141">
        <v>66.700999999999993</v>
      </c>
      <c r="DM141">
        <v>66.501000000000005</v>
      </c>
      <c r="DN141">
        <v>66.900999999999996</v>
      </c>
      <c r="DO141">
        <v>66.200999999999993</v>
      </c>
      <c r="DP141">
        <v>66.001000000000005</v>
      </c>
      <c r="DQ141">
        <v>66.301000000000002</v>
      </c>
      <c r="DR141">
        <v>65.501000000000005</v>
      </c>
      <c r="DS141">
        <v>66.400999999999996</v>
      </c>
      <c r="DT141">
        <v>65.801000000000002</v>
      </c>
      <c r="DU141">
        <v>65.400999999999996</v>
      </c>
      <c r="DV141">
        <v>65.700999999999993</v>
      </c>
      <c r="DW141">
        <v>65.400999999999996</v>
      </c>
      <c r="DX141">
        <v>65.801000000000002</v>
      </c>
      <c r="DY141">
        <v>78.400999999999996</v>
      </c>
      <c r="DZ141">
        <v>78.400999999999996</v>
      </c>
      <c r="EA141">
        <v>78.600999999999999</v>
      </c>
      <c r="EB141">
        <v>79.001000000000005</v>
      </c>
      <c r="EC141">
        <v>76.200999999999993</v>
      </c>
      <c r="ED141">
        <v>86.400999999999996</v>
      </c>
      <c r="EE141">
        <v>86.600999999999999</v>
      </c>
      <c r="EF141">
        <v>86.400999999999996</v>
      </c>
      <c r="EG141">
        <v>86.301000000000002</v>
      </c>
      <c r="EH141">
        <v>95.301000000000002</v>
      </c>
      <c r="EI141">
        <v>96.200999999999993</v>
      </c>
      <c r="EJ141">
        <v>96.801000000000002</v>
      </c>
      <c r="EK141">
        <v>100.001</v>
      </c>
    </row>
    <row r="142" spans="1:144" x14ac:dyDescent="0.25">
      <c r="A142" t="s">
        <v>140</v>
      </c>
      <c r="B142">
        <v>61.600999999999999</v>
      </c>
      <c r="C142">
        <v>60.500999999999998</v>
      </c>
      <c r="D142">
        <v>61.901000000000003</v>
      </c>
      <c r="E142">
        <v>62.500999999999998</v>
      </c>
      <c r="F142">
        <v>60.401000000000003</v>
      </c>
      <c r="G142">
        <v>62.100999999999999</v>
      </c>
      <c r="H142">
        <v>60.801000000000002</v>
      </c>
      <c r="I142">
        <v>61.000999999999998</v>
      </c>
      <c r="J142">
        <v>62.100999999999999</v>
      </c>
      <c r="K142">
        <v>60.000999999999998</v>
      </c>
      <c r="L142">
        <v>61.600999999999999</v>
      </c>
      <c r="M142">
        <v>60.401000000000003</v>
      </c>
      <c r="N142">
        <v>61.100999999999999</v>
      </c>
      <c r="O142">
        <v>61.201000000000001</v>
      </c>
      <c r="P142">
        <v>62.100999999999999</v>
      </c>
      <c r="Q142">
        <v>62.401000000000003</v>
      </c>
      <c r="R142">
        <v>62.801000000000002</v>
      </c>
      <c r="S142">
        <v>60.901000000000003</v>
      </c>
      <c r="T142">
        <v>61.301000000000002</v>
      </c>
      <c r="U142">
        <v>61.100999999999999</v>
      </c>
      <c r="V142">
        <v>62.500999999999998</v>
      </c>
      <c r="W142">
        <v>61.201000000000001</v>
      </c>
      <c r="X142">
        <v>63.100999999999999</v>
      </c>
      <c r="Y142">
        <v>63.000999999999998</v>
      </c>
      <c r="Z142">
        <v>62.301000000000002</v>
      </c>
      <c r="AA142">
        <v>60.901000000000003</v>
      </c>
      <c r="AB142">
        <v>61.000999999999998</v>
      </c>
      <c r="AC142">
        <v>60.500999999999998</v>
      </c>
      <c r="AD142">
        <v>59.201000000000001</v>
      </c>
      <c r="AE142">
        <v>59.600999999999999</v>
      </c>
      <c r="AF142">
        <v>60.801000000000002</v>
      </c>
      <c r="AG142">
        <v>60.901000000000003</v>
      </c>
      <c r="AH142">
        <v>60.100999999999999</v>
      </c>
      <c r="AI142">
        <v>60.100999999999999</v>
      </c>
      <c r="AJ142">
        <v>60.701000000000001</v>
      </c>
      <c r="AK142">
        <v>60.500999999999998</v>
      </c>
      <c r="AL142">
        <v>63.000999999999998</v>
      </c>
      <c r="AM142">
        <v>62.000999999999998</v>
      </c>
      <c r="AN142">
        <v>59.500999999999998</v>
      </c>
      <c r="AO142">
        <v>59.901000000000003</v>
      </c>
      <c r="AP142">
        <v>60.301000000000002</v>
      </c>
      <c r="AQ142">
        <v>62.401000000000003</v>
      </c>
      <c r="AR142">
        <v>61.801000000000002</v>
      </c>
      <c r="AS142">
        <v>60.801000000000002</v>
      </c>
      <c r="AT142">
        <v>61.701000000000001</v>
      </c>
      <c r="AU142">
        <v>61.000999999999998</v>
      </c>
      <c r="AV142">
        <v>62.100999999999999</v>
      </c>
      <c r="AW142">
        <v>60.100999999999999</v>
      </c>
      <c r="AX142">
        <v>60.500999999999998</v>
      </c>
      <c r="AY142">
        <v>60.901000000000003</v>
      </c>
      <c r="AZ142">
        <v>60.801000000000002</v>
      </c>
      <c r="BA142">
        <v>62.401000000000003</v>
      </c>
      <c r="BB142">
        <v>61.901000000000003</v>
      </c>
      <c r="BC142">
        <v>62.201000000000001</v>
      </c>
      <c r="BD142">
        <v>61.901000000000003</v>
      </c>
      <c r="BE142">
        <v>61.301000000000002</v>
      </c>
      <c r="BF142">
        <v>61.401000000000003</v>
      </c>
      <c r="BG142">
        <v>61.500999999999998</v>
      </c>
      <c r="BH142">
        <v>60.901000000000003</v>
      </c>
      <c r="BI142">
        <v>59.301000000000002</v>
      </c>
      <c r="BJ142">
        <v>59.600999999999999</v>
      </c>
      <c r="BK142">
        <v>59.600999999999999</v>
      </c>
      <c r="BL142">
        <v>60.000999999999998</v>
      </c>
      <c r="BM142">
        <v>61.500999999999998</v>
      </c>
      <c r="BN142">
        <v>62.000999999999998</v>
      </c>
      <c r="BO142">
        <v>60.201000000000001</v>
      </c>
      <c r="BP142">
        <v>62.901000000000003</v>
      </c>
      <c r="BQ142">
        <v>60.701000000000001</v>
      </c>
      <c r="BR142">
        <v>61.500999999999998</v>
      </c>
      <c r="BS142">
        <v>61.000999999999998</v>
      </c>
      <c r="BT142">
        <v>60.600999999999999</v>
      </c>
      <c r="BU142">
        <v>61.201000000000001</v>
      </c>
      <c r="BV142">
        <v>61.000999999999998</v>
      </c>
      <c r="BW142">
        <v>60.401000000000003</v>
      </c>
      <c r="BX142">
        <v>61.901000000000003</v>
      </c>
      <c r="BY142">
        <v>60.000999999999998</v>
      </c>
      <c r="BZ142">
        <v>59.301000000000002</v>
      </c>
      <c r="CA142">
        <v>60.000999999999998</v>
      </c>
      <c r="CB142">
        <v>61.801000000000002</v>
      </c>
      <c r="CC142">
        <v>61.301000000000002</v>
      </c>
      <c r="CD142">
        <v>63.201000000000001</v>
      </c>
      <c r="CE142">
        <v>61.600999999999999</v>
      </c>
      <c r="CF142">
        <v>62.600999999999999</v>
      </c>
      <c r="CG142">
        <v>62.600999999999999</v>
      </c>
      <c r="CH142">
        <v>62.600999999999999</v>
      </c>
      <c r="CI142">
        <v>61.000999999999998</v>
      </c>
      <c r="CJ142">
        <v>62.301000000000002</v>
      </c>
      <c r="CK142">
        <v>62.901000000000003</v>
      </c>
      <c r="CL142">
        <v>63.801000000000002</v>
      </c>
      <c r="CM142">
        <v>62.100999999999999</v>
      </c>
      <c r="CN142">
        <v>62.801000000000002</v>
      </c>
      <c r="CO142">
        <v>62.201000000000001</v>
      </c>
      <c r="CP142">
        <v>62.701000000000001</v>
      </c>
      <c r="CQ142">
        <v>62.500999999999998</v>
      </c>
      <c r="CR142">
        <v>62.301000000000002</v>
      </c>
      <c r="CS142">
        <v>63.000999999999998</v>
      </c>
      <c r="CT142">
        <v>62.401000000000003</v>
      </c>
      <c r="CU142">
        <v>62.701000000000001</v>
      </c>
      <c r="CV142">
        <v>63.201000000000001</v>
      </c>
      <c r="CW142">
        <v>62.100999999999999</v>
      </c>
      <c r="CX142">
        <v>62.701000000000001</v>
      </c>
      <c r="CY142">
        <v>63.600999999999999</v>
      </c>
      <c r="CZ142">
        <v>63.701000000000001</v>
      </c>
      <c r="DA142">
        <v>62.500999999999998</v>
      </c>
      <c r="DB142">
        <v>62.500999999999998</v>
      </c>
      <c r="DC142">
        <v>62.201000000000001</v>
      </c>
      <c r="DD142">
        <v>63.401000000000003</v>
      </c>
      <c r="DE142">
        <v>63.301000000000002</v>
      </c>
      <c r="DF142">
        <v>63.000999999999998</v>
      </c>
      <c r="DG142">
        <v>63.301000000000002</v>
      </c>
      <c r="DH142">
        <v>64.001000000000005</v>
      </c>
      <c r="DI142">
        <v>62.100999999999999</v>
      </c>
      <c r="DJ142">
        <v>63.301000000000002</v>
      </c>
      <c r="DK142">
        <v>67.100999999999999</v>
      </c>
      <c r="DL142">
        <v>65.501000000000005</v>
      </c>
      <c r="DM142">
        <v>66.200999999999993</v>
      </c>
      <c r="DN142">
        <v>65.400999999999996</v>
      </c>
      <c r="DO142">
        <v>67.700999999999993</v>
      </c>
      <c r="DP142">
        <v>66.400999999999996</v>
      </c>
      <c r="DQ142">
        <v>66.501000000000005</v>
      </c>
      <c r="DR142">
        <v>67.301000000000002</v>
      </c>
      <c r="DS142">
        <v>66.900999999999996</v>
      </c>
      <c r="DT142">
        <v>67.400999999999996</v>
      </c>
      <c r="DU142">
        <v>67.400999999999996</v>
      </c>
      <c r="DV142">
        <v>65.600999999999999</v>
      </c>
      <c r="DW142">
        <v>66.001000000000005</v>
      </c>
      <c r="DX142">
        <v>67.001000000000005</v>
      </c>
      <c r="DY142">
        <v>73.900999999999996</v>
      </c>
      <c r="DZ142">
        <v>74.001000000000005</v>
      </c>
      <c r="EA142">
        <v>73.600999999999999</v>
      </c>
      <c r="EB142">
        <v>73.200999999999993</v>
      </c>
      <c r="EC142">
        <v>74.501000000000005</v>
      </c>
      <c r="ED142">
        <v>73.600999999999999</v>
      </c>
      <c r="EE142">
        <v>72.801000000000002</v>
      </c>
      <c r="EF142">
        <v>73.200999999999993</v>
      </c>
      <c r="EG142">
        <v>72.200999999999993</v>
      </c>
      <c r="EH142">
        <v>73.001000000000005</v>
      </c>
      <c r="EI142">
        <v>73.501000000000005</v>
      </c>
      <c r="EJ142">
        <v>73.100999999999999</v>
      </c>
      <c r="EK142">
        <v>71.700999999999993</v>
      </c>
      <c r="EL142">
        <v>100.001</v>
      </c>
    </row>
    <row r="143" spans="1:144" x14ac:dyDescent="0.25">
      <c r="A143" t="s">
        <v>141</v>
      </c>
      <c r="B143">
        <v>61.100999999999999</v>
      </c>
      <c r="C143">
        <v>61.000999999999998</v>
      </c>
      <c r="D143">
        <v>61.500999999999998</v>
      </c>
      <c r="E143">
        <v>62.401000000000003</v>
      </c>
      <c r="F143">
        <v>61.100999999999999</v>
      </c>
      <c r="G143">
        <v>62.100999999999999</v>
      </c>
      <c r="H143">
        <v>60.301000000000002</v>
      </c>
      <c r="I143">
        <v>60.201000000000001</v>
      </c>
      <c r="J143">
        <v>61.301000000000002</v>
      </c>
      <c r="K143">
        <v>61.100999999999999</v>
      </c>
      <c r="L143">
        <v>61.701000000000001</v>
      </c>
      <c r="M143">
        <v>61.901000000000003</v>
      </c>
      <c r="N143">
        <v>62.600999999999999</v>
      </c>
      <c r="O143">
        <v>62.500999999999998</v>
      </c>
      <c r="P143">
        <v>59.801000000000002</v>
      </c>
      <c r="Q143">
        <v>62.901000000000003</v>
      </c>
      <c r="R143">
        <v>62.500999999999998</v>
      </c>
      <c r="S143">
        <v>59.600999999999999</v>
      </c>
      <c r="T143">
        <v>60.600999999999999</v>
      </c>
      <c r="U143">
        <v>61.000999999999998</v>
      </c>
      <c r="V143">
        <v>61.500999999999998</v>
      </c>
      <c r="W143">
        <v>60.801000000000002</v>
      </c>
      <c r="X143">
        <v>61.701000000000001</v>
      </c>
      <c r="Y143">
        <v>62.500999999999998</v>
      </c>
      <c r="Z143">
        <v>62.100999999999999</v>
      </c>
      <c r="AA143">
        <v>61.401000000000003</v>
      </c>
      <c r="AB143">
        <v>60.500999999999998</v>
      </c>
      <c r="AC143">
        <v>60.500999999999998</v>
      </c>
      <c r="AD143">
        <v>61.000999999999998</v>
      </c>
      <c r="AE143">
        <v>60.401000000000003</v>
      </c>
      <c r="AF143">
        <v>60.600999999999999</v>
      </c>
      <c r="AG143">
        <v>61.201000000000001</v>
      </c>
      <c r="AH143">
        <v>58.701000000000001</v>
      </c>
      <c r="AI143">
        <v>58.701000000000001</v>
      </c>
      <c r="AJ143">
        <v>60.000999999999998</v>
      </c>
      <c r="AK143">
        <v>60.801000000000002</v>
      </c>
      <c r="AL143">
        <v>61.600999999999999</v>
      </c>
      <c r="AM143">
        <v>63.201000000000001</v>
      </c>
      <c r="AN143">
        <v>61.100999999999999</v>
      </c>
      <c r="AO143">
        <v>60.701000000000001</v>
      </c>
      <c r="AP143">
        <v>60.100999999999999</v>
      </c>
      <c r="AQ143">
        <v>62.301000000000002</v>
      </c>
      <c r="AR143">
        <v>61.701000000000001</v>
      </c>
      <c r="AS143">
        <v>61.201000000000001</v>
      </c>
      <c r="AT143">
        <v>61.401000000000003</v>
      </c>
      <c r="AU143">
        <v>62.100999999999999</v>
      </c>
      <c r="AV143">
        <v>61.500999999999998</v>
      </c>
      <c r="AW143">
        <v>60.500999999999998</v>
      </c>
      <c r="AX143">
        <v>60.500999999999998</v>
      </c>
      <c r="AY143">
        <v>61.100999999999999</v>
      </c>
      <c r="AZ143">
        <v>61.600999999999999</v>
      </c>
      <c r="BA143">
        <v>61.901000000000003</v>
      </c>
      <c r="BB143">
        <v>61.100999999999999</v>
      </c>
      <c r="BC143">
        <v>62.000999999999998</v>
      </c>
      <c r="BD143">
        <v>61.401000000000003</v>
      </c>
      <c r="BE143">
        <v>60.801000000000002</v>
      </c>
      <c r="BF143">
        <v>61.100999999999999</v>
      </c>
      <c r="BG143">
        <v>61.600999999999999</v>
      </c>
      <c r="BH143">
        <v>61.901000000000003</v>
      </c>
      <c r="BI143">
        <v>59.100999999999999</v>
      </c>
      <c r="BJ143">
        <v>59.201000000000001</v>
      </c>
      <c r="BK143">
        <v>59.600999999999999</v>
      </c>
      <c r="BL143">
        <v>60.701000000000001</v>
      </c>
      <c r="BM143">
        <v>61.701000000000001</v>
      </c>
      <c r="BN143">
        <v>61.701000000000001</v>
      </c>
      <c r="BO143">
        <v>61.401000000000003</v>
      </c>
      <c r="BP143">
        <v>62.500999999999998</v>
      </c>
      <c r="BQ143">
        <v>61.301000000000002</v>
      </c>
      <c r="BR143">
        <v>61.000999999999998</v>
      </c>
      <c r="BS143">
        <v>60.701000000000001</v>
      </c>
      <c r="BT143">
        <v>60.500999999999998</v>
      </c>
      <c r="BU143">
        <v>61.301000000000002</v>
      </c>
      <c r="BV143">
        <v>61.301000000000002</v>
      </c>
      <c r="BW143">
        <v>61.000999999999998</v>
      </c>
      <c r="BX143">
        <v>61.901000000000003</v>
      </c>
      <c r="BY143">
        <v>60.401000000000003</v>
      </c>
      <c r="BZ143">
        <v>59.401000000000003</v>
      </c>
      <c r="CA143">
        <v>60.301000000000002</v>
      </c>
      <c r="CB143">
        <v>62.201000000000001</v>
      </c>
      <c r="CC143">
        <v>60.901000000000003</v>
      </c>
      <c r="CD143">
        <v>61.600999999999999</v>
      </c>
      <c r="CE143">
        <v>61.600999999999999</v>
      </c>
      <c r="CF143">
        <v>63.401000000000003</v>
      </c>
      <c r="CG143">
        <v>61.401000000000003</v>
      </c>
      <c r="CH143">
        <v>63.100999999999999</v>
      </c>
      <c r="CI143">
        <v>60.901000000000003</v>
      </c>
      <c r="CJ143">
        <v>62.100999999999999</v>
      </c>
      <c r="CK143">
        <v>62.600999999999999</v>
      </c>
      <c r="CL143">
        <v>63.000999999999998</v>
      </c>
      <c r="CM143">
        <v>62.000999999999998</v>
      </c>
      <c r="CN143">
        <v>62.600999999999999</v>
      </c>
      <c r="CO143">
        <v>61.100999999999999</v>
      </c>
      <c r="CP143">
        <v>62.701000000000001</v>
      </c>
      <c r="CQ143">
        <v>62.801000000000002</v>
      </c>
      <c r="CR143">
        <v>62.201000000000001</v>
      </c>
      <c r="CS143">
        <v>63.600999999999999</v>
      </c>
      <c r="CT143">
        <v>62.600999999999999</v>
      </c>
      <c r="CU143">
        <v>61.901000000000003</v>
      </c>
      <c r="CV143">
        <v>62.201000000000001</v>
      </c>
      <c r="CW143">
        <v>62.401000000000003</v>
      </c>
      <c r="CX143">
        <v>61.401000000000003</v>
      </c>
      <c r="CY143">
        <v>63.100999999999999</v>
      </c>
      <c r="CZ143">
        <v>62.201000000000001</v>
      </c>
      <c r="DA143">
        <v>62.500999999999998</v>
      </c>
      <c r="DB143">
        <v>62.100999999999999</v>
      </c>
      <c r="DC143">
        <v>62.301000000000002</v>
      </c>
      <c r="DD143">
        <v>62.600999999999999</v>
      </c>
      <c r="DE143">
        <v>63.301000000000002</v>
      </c>
      <c r="DF143">
        <v>62.901000000000003</v>
      </c>
      <c r="DG143">
        <v>63.500999999999998</v>
      </c>
      <c r="DH143">
        <v>62.901000000000003</v>
      </c>
      <c r="DI143">
        <v>62.100999999999999</v>
      </c>
      <c r="DJ143">
        <v>63.600999999999999</v>
      </c>
      <c r="DK143">
        <v>66.600999999999999</v>
      </c>
      <c r="DL143">
        <v>65.100999999999999</v>
      </c>
      <c r="DM143">
        <v>65.501000000000005</v>
      </c>
      <c r="DN143">
        <v>65.700999999999993</v>
      </c>
      <c r="DO143">
        <v>67.700999999999993</v>
      </c>
      <c r="DP143">
        <v>66.100999999999999</v>
      </c>
      <c r="DQ143">
        <v>66.301000000000002</v>
      </c>
      <c r="DR143">
        <v>66.001000000000005</v>
      </c>
      <c r="DS143">
        <v>65.801000000000002</v>
      </c>
      <c r="DT143">
        <v>66.200999999999993</v>
      </c>
      <c r="DU143">
        <v>66.501000000000005</v>
      </c>
      <c r="DV143">
        <v>65.700999999999993</v>
      </c>
      <c r="DW143">
        <v>65.700999999999993</v>
      </c>
      <c r="DX143">
        <v>66.100999999999999</v>
      </c>
      <c r="DY143">
        <v>73.200999999999993</v>
      </c>
      <c r="DZ143">
        <v>74.200999999999993</v>
      </c>
      <c r="EA143">
        <v>73.501000000000005</v>
      </c>
      <c r="EB143">
        <v>73.801000000000002</v>
      </c>
      <c r="EC143">
        <v>74.400999999999996</v>
      </c>
      <c r="ED143">
        <v>73.801000000000002</v>
      </c>
      <c r="EE143">
        <v>73.700999999999993</v>
      </c>
      <c r="EF143">
        <v>73.400999999999996</v>
      </c>
      <c r="EG143">
        <v>72.801000000000002</v>
      </c>
      <c r="EH143">
        <v>73.301000000000002</v>
      </c>
      <c r="EI143">
        <v>73.301000000000002</v>
      </c>
      <c r="EJ143">
        <v>72.900999999999996</v>
      </c>
      <c r="EK143">
        <v>72.001000000000005</v>
      </c>
      <c r="EL143">
        <v>95.400999999999996</v>
      </c>
      <c r="EM143">
        <v>100.001</v>
      </c>
    </row>
    <row r="144" spans="1:144" x14ac:dyDescent="0.25">
      <c r="A144" t="s">
        <v>142</v>
      </c>
      <c r="B144">
        <v>63.701000000000001</v>
      </c>
      <c r="C144">
        <v>61.901000000000003</v>
      </c>
      <c r="D144">
        <v>61.500999999999998</v>
      </c>
      <c r="E144">
        <v>62.100999999999999</v>
      </c>
      <c r="F144">
        <v>63.801000000000002</v>
      </c>
      <c r="G144">
        <v>63.000999999999998</v>
      </c>
      <c r="H144">
        <v>63.301000000000002</v>
      </c>
      <c r="I144">
        <v>63.301000000000002</v>
      </c>
      <c r="J144">
        <v>63.201000000000001</v>
      </c>
      <c r="K144">
        <v>62.801000000000002</v>
      </c>
      <c r="L144">
        <v>62.901000000000003</v>
      </c>
      <c r="M144">
        <v>62.000999999999998</v>
      </c>
      <c r="N144">
        <v>62.201000000000001</v>
      </c>
      <c r="O144">
        <v>62.701000000000001</v>
      </c>
      <c r="P144">
        <v>61.600999999999999</v>
      </c>
      <c r="Q144">
        <v>66.100999999999999</v>
      </c>
      <c r="R144">
        <v>65.200999999999993</v>
      </c>
      <c r="S144">
        <v>63.801000000000002</v>
      </c>
      <c r="T144">
        <v>64.100999999999999</v>
      </c>
      <c r="U144">
        <v>64.100999999999999</v>
      </c>
      <c r="V144">
        <v>63.801000000000002</v>
      </c>
      <c r="W144">
        <v>64.301000000000002</v>
      </c>
      <c r="X144">
        <v>64.100999999999999</v>
      </c>
      <c r="Y144">
        <v>63.701000000000001</v>
      </c>
      <c r="Z144">
        <v>65.001000000000005</v>
      </c>
      <c r="AA144">
        <v>62.500999999999998</v>
      </c>
      <c r="AB144">
        <v>62.201000000000001</v>
      </c>
      <c r="AC144">
        <v>62.500999999999998</v>
      </c>
      <c r="AD144">
        <v>63.301000000000002</v>
      </c>
      <c r="AE144">
        <v>63.100999999999999</v>
      </c>
      <c r="AF144">
        <v>62.600999999999999</v>
      </c>
      <c r="AG144">
        <v>63.500999999999998</v>
      </c>
      <c r="AH144">
        <v>61.600999999999999</v>
      </c>
      <c r="AI144">
        <v>60.801000000000002</v>
      </c>
      <c r="AJ144">
        <v>60.801000000000002</v>
      </c>
      <c r="AK144">
        <v>62.701000000000001</v>
      </c>
      <c r="AL144">
        <v>64.301000000000002</v>
      </c>
      <c r="AM144">
        <v>62.901000000000003</v>
      </c>
      <c r="AN144">
        <v>62.801000000000002</v>
      </c>
      <c r="AO144">
        <v>62.000999999999998</v>
      </c>
      <c r="AP144">
        <v>63.701000000000001</v>
      </c>
      <c r="AQ144">
        <v>63.500999999999998</v>
      </c>
      <c r="AR144">
        <v>64.200999999999993</v>
      </c>
      <c r="AS144">
        <v>64.301000000000002</v>
      </c>
      <c r="AT144">
        <v>64.301000000000002</v>
      </c>
      <c r="AU144">
        <v>63.500999999999998</v>
      </c>
      <c r="AV144">
        <v>64.400999999999996</v>
      </c>
      <c r="AW144">
        <v>62.801000000000002</v>
      </c>
      <c r="AX144">
        <v>62.701000000000001</v>
      </c>
      <c r="AY144">
        <v>62.000999999999998</v>
      </c>
      <c r="AZ144">
        <v>64.400999999999996</v>
      </c>
      <c r="BA144">
        <v>63.000999999999998</v>
      </c>
      <c r="BB144">
        <v>63.301000000000002</v>
      </c>
      <c r="BC144">
        <v>62.500999999999998</v>
      </c>
      <c r="BD144">
        <v>62.801000000000002</v>
      </c>
      <c r="BE144">
        <v>62.600999999999999</v>
      </c>
      <c r="BF144">
        <v>61.901000000000003</v>
      </c>
      <c r="BG144">
        <v>63.100999999999999</v>
      </c>
      <c r="BH144">
        <v>62.600999999999999</v>
      </c>
      <c r="BI144">
        <v>60.801000000000002</v>
      </c>
      <c r="BJ144">
        <v>60.801000000000002</v>
      </c>
      <c r="BK144">
        <v>61.000999999999998</v>
      </c>
      <c r="BL144">
        <v>62.201000000000001</v>
      </c>
      <c r="BM144">
        <v>61.100999999999999</v>
      </c>
      <c r="BN144">
        <v>64.001000000000005</v>
      </c>
      <c r="BO144">
        <v>63.201000000000001</v>
      </c>
      <c r="BP144">
        <v>63.600999999999999</v>
      </c>
      <c r="BQ144">
        <v>62.201000000000001</v>
      </c>
      <c r="BR144">
        <v>62.301000000000002</v>
      </c>
      <c r="BS144">
        <v>61.701000000000001</v>
      </c>
      <c r="BT144">
        <v>56.901000000000003</v>
      </c>
      <c r="BU144">
        <v>64.100999999999999</v>
      </c>
      <c r="BV144">
        <v>62.000999999999998</v>
      </c>
      <c r="BW144">
        <v>62.401000000000003</v>
      </c>
      <c r="BX144">
        <v>63.701000000000001</v>
      </c>
      <c r="BY144">
        <v>60.100999999999999</v>
      </c>
      <c r="BZ144">
        <v>60.201000000000001</v>
      </c>
      <c r="CA144">
        <v>62.600999999999999</v>
      </c>
      <c r="CB144">
        <v>60.100999999999999</v>
      </c>
      <c r="CC144">
        <v>55.701000000000001</v>
      </c>
      <c r="CD144">
        <v>57.301000000000002</v>
      </c>
      <c r="CE144">
        <v>63.701000000000001</v>
      </c>
      <c r="CF144">
        <v>65.700999999999993</v>
      </c>
      <c r="CG144">
        <v>64.801000000000002</v>
      </c>
      <c r="CH144">
        <v>64.001000000000005</v>
      </c>
      <c r="CI144">
        <v>63.901000000000003</v>
      </c>
      <c r="CJ144">
        <v>65.400999999999996</v>
      </c>
      <c r="CK144">
        <v>65.001000000000005</v>
      </c>
      <c r="CL144">
        <v>64.501000000000005</v>
      </c>
      <c r="CM144">
        <v>65.100999999999999</v>
      </c>
      <c r="CN144">
        <v>64.001000000000005</v>
      </c>
      <c r="CO144">
        <v>62.100999999999999</v>
      </c>
      <c r="CP144">
        <v>62.000999999999998</v>
      </c>
      <c r="CQ144">
        <v>64.900999999999996</v>
      </c>
      <c r="CR144">
        <v>65.100999999999999</v>
      </c>
      <c r="CS144">
        <v>64.700999999999993</v>
      </c>
      <c r="CT144">
        <v>64.400999999999996</v>
      </c>
      <c r="CU144">
        <v>65.200999999999993</v>
      </c>
      <c r="CV144">
        <v>66.200999999999993</v>
      </c>
      <c r="CW144">
        <v>64.600999999999999</v>
      </c>
      <c r="CX144">
        <v>64.400999999999996</v>
      </c>
      <c r="CY144">
        <v>66.400999999999996</v>
      </c>
      <c r="CZ144">
        <v>65.501000000000005</v>
      </c>
      <c r="DA144">
        <v>66.100999999999999</v>
      </c>
      <c r="DB144">
        <v>65.801000000000002</v>
      </c>
      <c r="DC144">
        <v>65.100999999999999</v>
      </c>
      <c r="DD144">
        <v>65.801000000000002</v>
      </c>
      <c r="DE144">
        <v>66.001000000000005</v>
      </c>
      <c r="DF144">
        <v>66.501000000000005</v>
      </c>
      <c r="DG144">
        <v>66.200999999999993</v>
      </c>
      <c r="DH144">
        <v>65.100999999999999</v>
      </c>
      <c r="DI144">
        <v>65.600999999999999</v>
      </c>
      <c r="DJ144">
        <v>63.500999999999998</v>
      </c>
      <c r="DK144">
        <v>67.900999999999996</v>
      </c>
      <c r="DL144">
        <v>67.301000000000002</v>
      </c>
      <c r="DM144">
        <v>67.400999999999996</v>
      </c>
      <c r="DN144">
        <v>65.400999999999996</v>
      </c>
      <c r="DO144">
        <v>69.001000000000005</v>
      </c>
      <c r="DP144">
        <v>67.600999999999999</v>
      </c>
      <c r="DQ144">
        <v>67.100999999999999</v>
      </c>
      <c r="DR144">
        <v>67.200999999999993</v>
      </c>
      <c r="DS144">
        <v>66.301000000000002</v>
      </c>
      <c r="DT144">
        <v>67.700999999999993</v>
      </c>
      <c r="DU144">
        <v>68.801000000000002</v>
      </c>
      <c r="DV144">
        <v>66.801000000000002</v>
      </c>
      <c r="DW144">
        <v>65.600999999999999</v>
      </c>
      <c r="DX144">
        <v>66.801000000000002</v>
      </c>
      <c r="DY144">
        <v>73.001000000000005</v>
      </c>
      <c r="DZ144">
        <v>75.400999999999996</v>
      </c>
      <c r="EA144">
        <v>73.501000000000005</v>
      </c>
      <c r="EB144">
        <v>74.801000000000002</v>
      </c>
      <c r="EC144">
        <v>73.900999999999996</v>
      </c>
      <c r="ED144">
        <v>72.801000000000002</v>
      </c>
      <c r="EE144">
        <v>72.801000000000002</v>
      </c>
      <c r="EF144">
        <v>72.700999999999993</v>
      </c>
      <c r="EG144">
        <v>71.900999999999996</v>
      </c>
      <c r="EH144">
        <v>72.801000000000002</v>
      </c>
      <c r="EI144">
        <v>73.301000000000002</v>
      </c>
      <c r="EJ144">
        <v>72.400999999999996</v>
      </c>
      <c r="EK144">
        <v>71.501000000000005</v>
      </c>
      <c r="EL144">
        <v>94.100999999999999</v>
      </c>
      <c r="EM144">
        <v>94.301000000000002</v>
      </c>
      <c r="EN144">
        <v>100.001</v>
      </c>
    </row>
    <row r="145" spans="1:160" x14ac:dyDescent="0.25">
      <c r="A145" t="s">
        <v>143</v>
      </c>
      <c r="B145">
        <v>62.600999999999999</v>
      </c>
      <c r="C145">
        <v>62.600999999999999</v>
      </c>
      <c r="D145">
        <v>62.000999999999998</v>
      </c>
      <c r="E145">
        <v>62.600999999999999</v>
      </c>
      <c r="F145">
        <v>60.901000000000003</v>
      </c>
      <c r="G145">
        <v>62.201000000000001</v>
      </c>
      <c r="H145">
        <v>60.500999999999998</v>
      </c>
      <c r="I145">
        <v>61.100999999999999</v>
      </c>
      <c r="J145">
        <v>60.100999999999999</v>
      </c>
      <c r="K145">
        <v>60.301000000000002</v>
      </c>
      <c r="L145">
        <v>61.201000000000001</v>
      </c>
      <c r="M145">
        <v>62.100999999999999</v>
      </c>
      <c r="N145">
        <v>61.801000000000002</v>
      </c>
      <c r="O145">
        <v>62.401000000000003</v>
      </c>
      <c r="P145">
        <v>62.401000000000003</v>
      </c>
      <c r="Q145">
        <v>61.000999999999998</v>
      </c>
      <c r="R145">
        <v>60.301000000000002</v>
      </c>
      <c r="S145">
        <v>60.100999999999999</v>
      </c>
      <c r="T145">
        <v>59.901000000000003</v>
      </c>
      <c r="U145">
        <v>59.000999999999998</v>
      </c>
      <c r="V145">
        <v>62.401000000000003</v>
      </c>
      <c r="W145">
        <v>61.000999999999998</v>
      </c>
      <c r="X145">
        <v>61.500999999999998</v>
      </c>
      <c r="Y145">
        <v>62.401000000000003</v>
      </c>
      <c r="Z145">
        <v>63.701000000000001</v>
      </c>
      <c r="AA145">
        <v>60.100999999999999</v>
      </c>
      <c r="AB145">
        <v>59.000999999999998</v>
      </c>
      <c r="AC145">
        <v>61.401000000000003</v>
      </c>
      <c r="AD145">
        <v>61.701000000000001</v>
      </c>
      <c r="AE145">
        <v>62.801000000000002</v>
      </c>
      <c r="AF145">
        <v>63.401000000000003</v>
      </c>
      <c r="AG145">
        <v>63.301000000000002</v>
      </c>
      <c r="AH145">
        <v>61.901000000000003</v>
      </c>
      <c r="AI145">
        <v>60.901000000000003</v>
      </c>
      <c r="AJ145">
        <v>61.000999999999998</v>
      </c>
      <c r="AK145">
        <v>61.401000000000003</v>
      </c>
      <c r="AL145">
        <v>62.901000000000003</v>
      </c>
      <c r="AM145">
        <v>61.600999999999999</v>
      </c>
      <c r="AN145">
        <v>62.600999999999999</v>
      </c>
      <c r="AO145">
        <v>63.000999999999998</v>
      </c>
      <c r="AP145">
        <v>62.701000000000001</v>
      </c>
      <c r="AQ145">
        <v>61.201000000000001</v>
      </c>
      <c r="AR145">
        <v>62.600999999999999</v>
      </c>
      <c r="AS145">
        <v>62.201000000000001</v>
      </c>
      <c r="AT145">
        <v>61.901000000000003</v>
      </c>
      <c r="AU145">
        <v>62.500999999999998</v>
      </c>
      <c r="AV145">
        <v>62.500999999999998</v>
      </c>
      <c r="AW145">
        <v>63.901000000000003</v>
      </c>
      <c r="AX145">
        <v>62.201000000000001</v>
      </c>
      <c r="AY145">
        <v>62.301000000000002</v>
      </c>
      <c r="AZ145">
        <v>62.000999999999998</v>
      </c>
      <c r="BA145">
        <v>62.701000000000001</v>
      </c>
      <c r="BB145">
        <v>62.100999999999999</v>
      </c>
      <c r="BC145">
        <v>61.801000000000002</v>
      </c>
      <c r="BD145">
        <v>62.000999999999998</v>
      </c>
      <c r="BE145">
        <v>61.901000000000003</v>
      </c>
      <c r="BF145">
        <v>62.100999999999999</v>
      </c>
      <c r="BG145">
        <v>61.901000000000003</v>
      </c>
      <c r="BH145">
        <v>61.801000000000002</v>
      </c>
      <c r="BI145">
        <v>61.500999999999998</v>
      </c>
      <c r="BJ145">
        <v>61.600999999999999</v>
      </c>
      <c r="BK145">
        <v>60.301000000000002</v>
      </c>
      <c r="BL145">
        <v>62.000999999999998</v>
      </c>
      <c r="BM145">
        <v>62.201000000000001</v>
      </c>
      <c r="BN145">
        <v>61.901000000000003</v>
      </c>
      <c r="BO145">
        <v>61.401000000000003</v>
      </c>
      <c r="BP145">
        <v>61.901000000000003</v>
      </c>
      <c r="BQ145">
        <v>61.801000000000002</v>
      </c>
      <c r="BR145">
        <v>62.600999999999999</v>
      </c>
      <c r="BS145">
        <v>62.901000000000003</v>
      </c>
      <c r="BT145">
        <v>63.701000000000001</v>
      </c>
      <c r="BU145">
        <v>62.301000000000002</v>
      </c>
      <c r="BV145">
        <v>61.201000000000001</v>
      </c>
      <c r="BW145">
        <v>62.701000000000001</v>
      </c>
      <c r="BX145">
        <v>62.600999999999999</v>
      </c>
      <c r="BY145">
        <v>60.600999999999999</v>
      </c>
      <c r="BZ145">
        <v>60.801000000000002</v>
      </c>
      <c r="CA145">
        <v>61.301000000000002</v>
      </c>
      <c r="CB145">
        <v>63.500999999999998</v>
      </c>
      <c r="CC145">
        <v>60.100999999999999</v>
      </c>
      <c r="CD145">
        <v>61.901000000000003</v>
      </c>
      <c r="CE145">
        <v>63.801000000000002</v>
      </c>
      <c r="CF145">
        <v>63.500999999999998</v>
      </c>
      <c r="CG145">
        <v>64.600999999999999</v>
      </c>
      <c r="CH145">
        <v>59.500999999999998</v>
      </c>
      <c r="CI145">
        <v>61.500999999999998</v>
      </c>
      <c r="CJ145">
        <v>61.901000000000003</v>
      </c>
      <c r="CK145">
        <v>62.901000000000003</v>
      </c>
      <c r="CL145">
        <v>62.600999999999999</v>
      </c>
      <c r="CM145">
        <v>63.600999999999999</v>
      </c>
      <c r="CN145">
        <v>62.000999999999998</v>
      </c>
      <c r="CO145">
        <v>62.000999999999998</v>
      </c>
      <c r="CP145">
        <v>63.701000000000001</v>
      </c>
      <c r="CQ145">
        <v>63.801000000000002</v>
      </c>
      <c r="CR145">
        <v>63.600999999999999</v>
      </c>
      <c r="CS145">
        <v>62.301000000000002</v>
      </c>
      <c r="CT145">
        <v>65.100999999999999</v>
      </c>
      <c r="CU145">
        <v>61.901000000000003</v>
      </c>
      <c r="CV145">
        <v>62.301000000000002</v>
      </c>
      <c r="CW145">
        <v>61.701000000000001</v>
      </c>
      <c r="CX145">
        <v>62.401000000000003</v>
      </c>
      <c r="CY145">
        <v>61.801000000000002</v>
      </c>
      <c r="CZ145">
        <v>61.301000000000002</v>
      </c>
      <c r="DA145">
        <v>61.600999999999999</v>
      </c>
      <c r="DB145">
        <v>63.600999999999999</v>
      </c>
      <c r="DC145">
        <v>63.201000000000001</v>
      </c>
      <c r="DD145">
        <v>62.401000000000003</v>
      </c>
      <c r="DE145">
        <v>63.301000000000002</v>
      </c>
      <c r="DF145">
        <v>63.701000000000001</v>
      </c>
      <c r="DG145">
        <v>62.301000000000002</v>
      </c>
      <c r="DH145">
        <v>63.201000000000001</v>
      </c>
      <c r="DI145">
        <v>62.301000000000002</v>
      </c>
      <c r="DJ145">
        <v>63.301000000000002</v>
      </c>
      <c r="DK145">
        <v>66.100999999999999</v>
      </c>
      <c r="DL145">
        <v>65.801000000000002</v>
      </c>
      <c r="DM145">
        <v>65.700999999999993</v>
      </c>
      <c r="DN145">
        <v>66.301000000000002</v>
      </c>
      <c r="DO145">
        <v>66.501000000000005</v>
      </c>
      <c r="DP145">
        <v>66.400999999999996</v>
      </c>
      <c r="DQ145">
        <v>65.400999999999996</v>
      </c>
      <c r="DR145">
        <v>65.100999999999999</v>
      </c>
      <c r="DS145">
        <v>65.100999999999999</v>
      </c>
      <c r="DT145">
        <v>65.100999999999999</v>
      </c>
      <c r="DU145">
        <v>64.900999999999996</v>
      </c>
      <c r="DV145">
        <v>65.200999999999993</v>
      </c>
      <c r="DW145">
        <v>65.501000000000005</v>
      </c>
      <c r="DX145">
        <v>64.700999999999993</v>
      </c>
      <c r="DY145">
        <v>66.100999999999999</v>
      </c>
      <c r="DZ145">
        <v>66.700999999999993</v>
      </c>
      <c r="EA145">
        <v>66.200999999999993</v>
      </c>
      <c r="EB145">
        <v>67.100999999999999</v>
      </c>
      <c r="EC145">
        <v>68.001000000000005</v>
      </c>
      <c r="ED145">
        <v>66.501000000000005</v>
      </c>
      <c r="EE145">
        <v>66.600999999999999</v>
      </c>
      <c r="EF145">
        <v>66.501000000000005</v>
      </c>
      <c r="EG145">
        <v>66.900999999999996</v>
      </c>
      <c r="EH145">
        <v>67.400999999999996</v>
      </c>
      <c r="EI145">
        <v>66.400999999999996</v>
      </c>
      <c r="EJ145">
        <v>66.700999999999993</v>
      </c>
      <c r="EK145">
        <v>66.301000000000002</v>
      </c>
      <c r="EL145">
        <v>65.400999999999996</v>
      </c>
      <c r="EM145">
        <v>65.801000000000002</v>
      </c>
      <c r="EN145">
        <v>65.801000000000002</v>
      </c>
      <c r="EO145">
        <v>100.001</v>
      </c>
    </row>
    <row r="146" spans="1:160" x14ac:dyDescent="0.25">
      <c r="A146" t="s">
        <v>144</v>
      </c>
      <c r="B146">
        <v>63.500999999999998</v>
      </c>
      <c r="C146">
        <v>61.600999999999999</v>
      </c>
      <c r="D146">
        <v>60.401000000000003</v>
      </c>
      <c r="E146">
        <v>60.201000000000001</v>
      </c>
      <c r="F146">
        <v>61.801000000000002</v>
      </c>
      <c r="G146">
        <v>62.500999999999998</v>
      </c>
      <c r="H146">
        <v>60.801000000000002</v>
      </c>
      <c r="I146">
        <v>61.301000000000002</v>
      </c>
      <c r="J146">
        <v>62.901000000000003</v>
      </c>
      <c r="K146">
        <v>60.500999999999998</v>
      </c>
      <c r="L146">
        <v>61.100999999999999</v>
      </c>
      <c r="M146">
        <v>60.201000000000001</v>
      </c>
      <c r="N146">
        <v>58.901000000000003</v>
      </c>
      <c r="O146">
        <v>61.701000000000001</v>
      </c>
      <c r="P146">
        <v>59.500999999999998</v>
      </c>
      <c r="Q146">
        <v>61.301000000000002</v>
      </c>
      <c r="R146">
        <v>60.000999999999998</v>
      </c>
      <c r="S146">
        <v>61.600999999999999</v>
      </c>
      <c r="T146">
        <v>60.401000000000003</v>
      </c>
      <c r="U146">
        <v>61.401000000000003</v>
      </c>
      <c r="V146">
        <v>60.901000000000003</v>
      </c>
      <c r="W146">
        <v>60.100999999999999</v>
      </c>
      <c r="X146">
        <v>59.100999999999999</v>
      </c>
      <c r="Y146">
        <v>59.801000000000002</v>
      </c>
      <c r="Z146">
        <v>61.100999999999999</v>
      </c>
      <c r="AA146">
        <v>59.901000000000003</v>
      </c>
      <c r="AB146">
        <v>59.801000000000002</v>
      </c>
      <c r="AC146">
        <v>61.000999999999998</v>
      </c>
      <c r="AD146">
        <v>61.600999999999999</v>
      </c>
      <c r="AE146">
        <v>61.301000000000002</v>
      </c>
      <c r="AF146">
        <v>61.100999999999999</v>
      </c>
      <c r="AG146">
        <v>61.000999999999998</v>
      </c>
      <c r="AH146">
        <v>60.500999999999998</v>
      </c>
      <c r="AI146">
        <v>60.201000000000001</v>
      </c>
      <c r="AJ146">
        <v>60.100999999999999</v>
      </c>
      <c r="AK146">
        <v>60.201000000000001</v>
      </c>
      <c r="AL146">
        <v>59.401000000000003</v>
      </c>
      <c r="AM146">
        <v>59.201000000000001</v>
      </c>
      <c r="AN146">
        <v>60.701000000000001</v>
      </c>
      <c r="AO146">
        <v>62.600999999999999</v>
      </c>
      <c r="AP146">
        <v>60.201000000000001</v>
      </c>
      <c r="AQ146">
        <v>60.301000000000002</v>
      </c>
      <c r="AR146">
        <v>60.701000000000001</v>
      </c>
      <c r="AS146">
        <v>62.000999999999998</v>
      </c>
      <c r="AT146">
        <v>61.801000000000002</v>
      </c>
      <c r="AU146">
        <v>62.801000000000002</v>
      </c>
      <c r="AV146">
        <v>61.401000000000003</v>
      </c>
      <c r="AW146">
        <v>61.801000000000002</v>
      </c>
      <c r="AX146">
        <v>61.401000000000003</v>
      </c>
      <c r="AY146">
        <v>61.901000000000003</v>
      </c>
      <c r="AZ146">
        <v>61.000999999999998</v>
      </c>
      <c r="BA146">
        <v>61.500999999999998</v>
      </c>
      <c r="BB146">
        <v>61.500999999999998</v>
      </c>
      <c r="BC146">
        <v>61.500999999999998</v>
      </c>
      <c r="BD146">
        <v>62.600999999999999</v>
      </c>
      <c r="BE146">
        <v>61.701000000000001</v>
      </c>
      <c r="BF146">
        <v>62.000999999999998</v>
      </c>
      <c r="BG146">
        <v>62.500999999999998</v>
      </c>
      <c r="BH146">
        <v>62.401000000000003</v>
      </c>
      <c r="BI146">
        <v>60.801000000000002</v>
      </c>
      <c r="BJ146">
        <v>60.701000000000001</v>
      </c>
      <c r="BK146">
        <v>60.600999999999999</v>
      </c>
      <c r="BL146">
        <v>62.901000000000003</v>
      </c>
      <c r="BM146">
        <v>63.000999999999998</v>
      </c>
      <c r="BN146">
        <v>62.600999999999999</v>
      </c>
      <c r="BO146">
        <v>61.401000000000003</v>
      </c>
      <c r="BP146">
        <v>61.901000000000003</v>
      </c>
      <c r="BQ146">
        <v>62.401000000000003</v>
      </c>
      <c r="BR146">
        <v>61.000999999999998</v>
      </c>
      <c r="BS146">
        <v>60.701000000000001</v>
      </c>
      <c r="BT146">
        <v>62.801000000000002</v>
      </c>
      <c r="BU146">
        <v>62.600999999999999</v>
      </c>
      <c r="BV146">
        <v>62.301000000000002</v>
      </c>
      <c r="BW146">
        <v>62.201000000000001</v>
      </c>
      <c r="BX146">
        <v>62.901000000000003</v>
      </c>
      <c r="BY146">
        <v>61.901000000000003</v>
      </c>
      <c r="BZ146">
        <v>61.600999999999999</v>
      </c>
      <c r="CA146">
        <v>62.401000000000003</v>
      </c>
      <c r="CB146">
        <v>64.501000000000005</v>
      </c>
      <c r="CC146">
        <v>63.201000000000001</v>
      </c>
      <c r="CD146">
        <v>63.201000000000001</v>
      </c>
      <c r="CE146">
        <v>61.801000000000002</v>
      </c>
      <c r="CF146">
        <v>63.500999999999998</v>
      </c>
      <c r="CG146">
        <v>61.901000000000003</v>
      </c>
      <c r="CH146">
        <v>60.600999999999999</v>
      </c>
      <c r="CI146">
        <v>62.100999999999999</v>
      </c>
      <c r="CJ146">
        <v>61.100999999999999</v>
      </c>
      <c r="CK146">
        <v>62.401000000000003</v>
      </c>
      <c r="CL146">
        <v>64.001000000000005</v>
      </c>
      <c r="CM146">
        <v>63.401000000000003</v>
      </c>
      <c r="CN146">
        <v>62.901000000000003</v>
      </c>
      <c r="CO146">
        <v>63.600999999999999</v>
      </c>
      <c r="CP146">
        <v>62.701000000000001</v>
      </c>
      <c r="CQ146">
        <v>63.201000000000001</v>
      </c>
      <c r="CR146">
        <v>62.801000000000002</v>
      </c>
      <c r="CS146">
        <v>63.401000000000003</v>
      </c>
      <c r="CT146">
        <v>61.901000000000003</v>
      </c>
      <c r="CU146">
        <v>61.100999999999999</v>
      </c>
      <c r="CV146">
        <v>60.201000000000001</v>
      </c>
      <c r="CW146">
        <v>61.301000000000002</v>
      </c>
      <c r="CX146">
        <v>61.000999999999998</v>
      </c>
      <c r="CY146">
        <v>60.701000000000001</v>
      </c>
      <c r="CZ146">
        <v>60.401000000000003</v>
      </c>
      <c r="DA146">
        <v>61.100999999999999</v>
      </c>
      <c r="DB146">
        <v>60.801000000000002</v>
      </c>
      <c r="DC146">
        <v>61.500999999999998</v>
      </c>
      <c r="DD146">
        <v>62.000999999999998</v>
      </c>
      <c r="DE146">
        <v>62.500999999999998</v>
      </c>
      <c r="DF146">
        <v>63.301000000000002</v>
      </c>
      <c r="DG146">
        <v>62.301000000000002</v>
      </c>
      <c r="DH146">
        <v>63.201000000000001</v>
      </c>
      <c r="DI146">
        <v>60.100999999999999</v>
      </c>
      <c r="DJ146">
        <v>63.301000000000002</v>
      </c>
      <c r="DK146">
        <v>65.900999999999996</v>
      </c>
      <c r="DL146">
        <v>66.501000000000005</v>
      </c>
      <c r="DM146">
        <v>66.200999999999993</v>
      </c>
      <c r="DN146">
        <v>66.301000000000002</v>
      </c>
      <c r="DO146">
        <v>67.001000000000005</v>
      </c>
      <c r="DP146">
        <v>66.501000000000005</v>
      </c>
      <c r="DQ146">
        <v>64.400999999999996</v>
      </c>
      <c r="DR146">
        <v>65.600999999999999</v>
      </c>
      <c r="DS146">
        <v>64.801000000000002</v>
      </c>
      <c r="DT146">
        <v>65.001000000000005</v>
      </c>
      <c r="DU146">
        <v>64.700999999999993</v>
      </c>
      <c r="DV146">
        <v>65.001000000000005</v>
      </c>
      <c r="DW146">
        <v>64.501000000000005</v>
      </c>
      <c r="DX146">
        <v>65.400999999999996</v>
      </c>
      <c r="DY146">
        <v>66.301000000000002</v>
      </c>
      <c r="DZ146">
        <v>66.001000000000005</v>
      </c>
      <c r="EA146">
        <v>66.200999999999993</v>
      </c>
      <c r="EB146">
        <v>65.801000000000002</v>
      </c>
      <c r="EC146">
        <v>65.600999999999999</v>
      </c>
      <c r="ED146">
        <v>67.700999999999993</v>
      </c>
      <c r="EE146">
        <v>67.200999999999993</v>
      </c>
      <c r="EF146">
        <v>66.700999999999993</v>
      </c>
      <c r="EG146">
        <v>66.600999999999999</v>
      </c>
      <c r="EH146">
        <v>66.501000000000005</v>
      </c>
      <c r="EI146">
        <v>67.301000000000002</v>
      </c>
      <c r="EJ146">
        <v>66.801000000000002</v>
      </c>
      <c r="EK146">
        <v>66.001000000000005</v>
      </c>
      <c r="EL146">
        <v>64.900999999999996</v>
      </c>
      <c r="EM146">
        <v>64.900999999999996</v>
      </c>
      <c r="EN146">
        <v>65.001000000000005</v>
      </c>
      <c r="EO146">
        <v>73.900999999999996</v>
      </c>
      <c r="EP146">
        <v>100.001</v>
      </c>
    </row>
    <row r="147" spans="1:160" x14ac:dyDescent="0.25">
      <c r="A147" t="s">
        <v>145</v>
      </c>
      <c r="B147">
        <v>62.801000000000002</v>
      </c>
      <c r="C147">
        <v>61.000999999999998</v>
      </c>
      <c r="D147">
        <v>61.801000000000002</v>
      </c>
      <c r="E147">
        <v>61.100999999999999</v>
      </c>
      <c r="F147">
        <v>60.500999999999998</v>
      </c>
      <c r="G147">
        <v>61.600999999999999</v>
      </c>
      <c r="H147">
        <v>60.901000000000003</v>
      </c>
      <c r="I147">
        <v>60.801000000000002</v>
      </c>
      <c r="J147">
        <v>62.401000000000003</v>
      </c>
      <c r="K147">
        <v>60.600999999999999</v>
      </c>
      <c r="L147">
        <v>61.701000000000001</v>
      </c>
      <c r="M147">
        <v>60.100999999999999</v>
      </c>
      <c r="N147">
        <v>59.701000000000001</v>
      </c>
      <c r="O147">
        <v>61.301000000000002</v>
      </c>
      <c r="P147">
        <v>61.801000000000002</v>
      </c>
      <c r="Q147">
        <v>60.401000000000003</v>
      </c>
      <c r="R147">
        <v>59.201000000000001</v>
      </c>
      <c r="S147">
        <v>60.600999999999999</v>
      </c>
      <c r="T147">
        <v>61.100999999999999</v>
      </c>
      <c r="U147">
        <v>60.701000000000001</v>
      </c>
      <c r="V147">
        <v>60.801000000000002</v>
      </c>
      <c r="W147">
        <v>58.901000000000003</v>
      </c>
      <c r="X147">
        <v>59.500999999999998</v>
      </c>
      <c r="Y147">
        <v>59.201000000000001</v>
      </c>
      <c r="Z147">
        <v>60.701000000000001</v>
      </c>
      <c r="AA147">
        <v>60.000999999999998</v>
      </c>
      <c r="AB147">
        <v>59.100999999999999</v>
      </c>
      <c r="AC147">
        <v>61.201000000000001</v>
      </c>
      <c r="AD147">
        <v>63.100999999999999</v>
      </c>
      <c r="AE147">
        <v>62.201000000000001</v>
      </c>
      <c r="AF147">
        <v>61.701000000000001</v>
      </c>
      <c r="AG147">
        <v>61.500999999999998</v>
      </c>
      <c r="AH147">
        <v>61.000999999999998</v>
      </c>
      <c r="AI147">
        <v>60.801000000000002</v>
      </c>
      <c r="AJ147">
        <v>60.901000000000003</v>
      </c>
      <c r="AK147">
        <v>60.301000000000002</v>
      </c>
      <c r="AL147">
        <v>59.701000000000001</v>
      </c>
      <c r="AM147">
        <v>59.500999999999998</v>
      </c>
      <c r="AN147">
        <v>61.600999999999999</v>
      </c>
      <c r="AO147">
        <v>61.401000000000003</v>
      </c>
      <c r="AP147">
        <v>61.000999999999998</v>
      </c>
      <c r="AQ147">
        <v>61.100999999999999</v>
      </c>
      <c r="AR147">
        <v>60.801000000000002</v>
      </c>
      <c r="AS147">
        <v>60.701000000000001</v>
      </c>
      <c r="AT147">
        <v>60.901000000000003</v>
      </c>
      <c r="AU147">
        <v>61.701000000000001</v>
      </c>
      <c r="AV147">
        <v>61.100999999999999</v>
      </c>
      <c r="AW147">
        <v>62.000999999999998</v>
      </c>
      <c r="AX147">
        <v>61.201000000000001</v>
      </c>
      <c r="AY147">
        <v>61.301000000000002</v>
      </c>
      <c r="AZ147">
        <v>61.701000000000001</v>
      </c>
      <c r="BA147">
        <v>61.801000000000002</v>
      </c>
      <c r="BB147">
        <v>61.600999999999999</v>
      </c>
      <c r="BC147">
        <v>61.301000000000002</v>
      </c>
      <c r="BD147">
        <v>61.401000000000003</v>
      </c>
      <c r="BE147">
        <v>61.600999999999999</v>
      </c>
      <c r="BF147">
        <v>62.100999999999999</v>
      </c>
      <c r="BG147">
        <v>62.600999999999999</v>
      </c>
      <c r="BH147">
        <v>62.600999999999999</v>
      </c>
      <c r="BI147">
        <v>61.201000000000001</v>
      </c>
      <c r="BJ147">
        <v>61.201000000000001</v>
      </c>
      <c r="BK147">
        <v>61.401000000000003</v>
      </c>
      <c r="BL147">
        <v>63.201000000000001</v>
      </c>
      <c r="BM147">
        <v>63.500999999999998</v>
      </c>
      <c r="BN147">
        <v>63.801000000000002</v>
      </c>
      <c r="BO147">
        <v>63.100999999999999</v>
      </c>
      <c r="BP147">
        <v>62.401000000000003</v>
      </c>
      <c r="BQ147">
        <v>62.701000000000001</v>
      </c>
      <c r="BR147">
        <v>61.801000000000002</v>
      </c>
      <c r="BS147">
        <v>61.901000000000003</v>
      </c>
      <c r="BT147">
        <v>62.600999999999999</v>
      </c>
      <c r="BU147">
        <v>61.801000000000002</v>
      </c>
      <c r="BV147">
        <v>61.600999999999999</v>
      </c>
      <c r="BW147">
        <v>61.401000000000003</v>
      </c>
      <c r="BX147">
        <v>62.201000000000001</v>
      </c>
      <c r="BY147">
        <v>61.701000000000001</v>
      </c>
      <c r="BZ147">
        <v>61.301000000000002</v>
      </c>
      <c r="CA147">
        <v>61.701000000000001</v>
      </c>
      <c r="CB147">
        <v>63.901000000000003</v>
      </c>
      <c r="CC147">
        <v>62.401000000000003</v>
      </c>
      <c r="CD147">
        <v>61.201000000000001</v>
      </c>
      <c r="CE147">
        <v>61.201000000000001</v>
      </c>
      <c r="CF147">
        <v>62.000999999999998</v>
      </c>
      <c r="CG147">
        <v>61.600999999999999</v>
      </c>
      <c r="CH147">
        <v>60.801000000000002</v>
      </c>
      <c r="CI147">
        <v>62.401000000000003</v>
      </c>
      <c r="CJ147">
        <v>62.000999999999998</v>
      </c>
      <c r="CK147">
        <v>62.701000000000001</v>
      </c>
      <c r="CL147">
        <v>64.900999999999996</v>
      </c>
      <c r="CM147">
        <v>63.301000000000002</v>
      </c>
      <c r="CN147">
        <v>63.500999999999998</v>
      </c>
      <c r="CO147">
        <v>62.000999999999998</v>
      </c>
      <c r="CP147">
        <v>63.301000000000002</v>
      </c>
      <c r="CQ147">
        <v>63.801000000000002</v>
      </c>
      <c r="CR147">
        <v>63.500999999999998</v>
      </c>
      <c r="CS147">
        <v>61.901000000000003</v>
      </c>
      <c r="CT147">
        <v>62.100999999999999</v>
      </c>
      <c r="CU147">
        <v>61.500999999999998</v>
      </c>
      <c r="CV147">
        <v>61.600999999999999</v>
      </c>
      <c r="CW147">
        <v>62.301000000000002</v>
      </c>
      <c r="CX147">
        <v>61.901000000000003</v>
      </c>
      <c r="CY147">
        <v>61.701000000000001</v>
      </c>
      <c r="CZ147">
        <v>60.701000000000001</v>
      </c>
      <c r="DA147">
        <v>61.600999999999999</v>
      </c>
      <c r="DB147">
        <v>62.301000000000002</v>
      </c>
      <c r="DC147">
        <v>62.500999999999998</v>
      </c>
      <c r="DD147">
        <v>61.701000000000001</v>
      </c>
      <c r="DE147">
        <v>62.401000000000003</v>
      </c>
      <c r="DF147">
        <v>62.801000000000002</v>
      </c>
      <c r="DG147">
        <v>63.301000000000002</v>
      </c>
      <c r="DH147">
        <v>63.801000000000002</v>
      </c>
      <c r="DI147">
        <v>60.500999999999998</v>
      </c>
      <c r="DJ147">
        <v>62.500999999999998</v>
      </c>
      <c r="DK147">
        <v>65.501000000000005</v>
      </c>
      <c r="DL147">
        <v>65.900999999999996</v>
      </c>
      <c r="DM147">
        <v>66.100999999999999</v>
      </c>
      <c r="DN147">
        <v>65.600999999999999</v>
      </c>
      <c r="DO147">
        <v>67.200999999999993</v>
      </c>
      <c r="DP147">
        <v>65.501000000000005</v>
      </c>
      <c r="DQ147">
        <v>65.100999999999999</v>
      </c>
      <c r="DR147">
        <v>65.400999999999996</v>
      </c>
      <c r="DS147">
        <v>65.100999999999999</v>
      </c>
      <c r="DT147">
        <v>64.100999999999999</v>
      </c>
      <c r="DU147">
        <v>64.301000000000002</v>
      </c>
      <c r="DV147">
        <v>65.001000000000005</v>
      </c>
      <c r="DW147">
        <v>64.801000000000002</v>
      </c>
      <c r="DX147">
        <v>65.600999999999999</v>
      </c>
      <c r="DY147">
        <v>66.200999999999993</v>
      </c>
      <c r="DZ147">
        <v>65.801000000000002</v>
      </c>
      <c r="EA147">
        <v>66.501000000000005</v>
      </c>
      <c r="EB147">
        <v>66.400999999999996</v>
      </c>
      <c r="EC147">
        <v>67.001000000000005</v>
      </c>
      <c r="ED147">
        <v>67.301000000000002</v>
      </c>
      <c r="EE147">
        <v>66.900999999999996</v>
      </c>
      <c r="EF147">
        <v>65.600999999999999</v>
      </c>
      <c r="EG147">
        <v>65.801000000000002</v>
      </c>
      <c r="EH147">
        <v>66.100999999999999</v>
      </c>
      <c r="EI147">
        <v>66.900999999999996</v>
      </c>
      <c r="EJ147">
        <v>66.801000000000002</v>
      </c>
      <c r="EK147">
        <v>66.200999999999993</v>
      </c>
      <c r="EL147">
        <v>65.100999999999999</v>
      </c>
      <c r="EM147">
        <v>65.001000000000005</v>
      </c>
      <c r="EN147">
        <v>66.301000000000002</v>
      </c>
      <c r="EO147">
        <v>74.600999999999999</v>
      </c>
      <c r="EP147">
        <v>96.001000000000005</v>
      </c>
      <c r="EQ147">
        <v>100.001</v>
      </c>
    </row>
    <row r="148" spans="1:160" x14ac:dyDescent="0.25">
      <c r="A148" t="s">
        <v>146</v>
      </c>
      <c r="B148">
        <v>60.301000000000002</v>
      </c>
      <c r="C148">
        <v>58.701000000000001</v>
      </c>
      <c r="D148">
        <v>60.401000000000003</v>
      </c>
      <c r="E148">
        <v>60.701000000000001</v>
      </c>
      <c r="F148">
        <v>61.301000000000002</v>
      </c>
      <c r="G148">
        <v>61.201000000000001</v>
      </c>
      <c r="H148">
        <v>60.600999999999999</v>
      </c>
      <c r="I148">
        <v>61.000999999999998</v>
      </c>
      <c r="J148">
        <v>61.100999999999999</v>
      </c>
      <c r="K148">
        <v>60.600999999999999</v>
      </c>
      <c r="L148">
        <v>60.500999999999998</v>
      </c>
      <c r="M148">
        <v>60.801000000000002</v>
      </c>
      <c r="N148">
        <v>61.401000000000003</v>
      </c>
      <c r="O148">
        <v>60.801000000000002</v>
      </c>
      <c r="P148">
        <v>61.301000000000002</v>
      </c>
      <c r="Q148">
        <v>60.600999999999999</v>
      </c>
      <c r="R148">
        <v>61.201000000000001</v>
      </c>
      <c r="S148">
        <v>60.000999999999998</v>
      </c>
      <c r="T148">
        <v>59.801000000000002</v>
      </c>
      <c r="U148">
        <v>60.701000000000001</v>
      </c>
      <c r="V148">
        <v>61.901000000000003</v>
      </c>
      <c r="W148">
        <v>59.401000000000003</v>
      </c>
      <c r="X148">
        <v>60.701000000000001</v>
      </c>
      <c r="Y148">
        <v>60.701000000000001</v>
      </c>
      <c r="Z148">
        <v>62.801000000000002</v>
      </c>
      <c r="AA148">
        <v>61.701000000000001</v>
      </c>
      <c r="AB148">
        <v>61.401000000000003</v>
      </c>
      <c r="AC148">
        <v>60.701000000000001</v>
      </c>
      <c r="AD148">
        <v>59.500999999999998</v>
      </c>
      <c r="AE148">
        <v>58.500999999999998</v>
      </c>
      <c r="AF148">
        <v>59.500999999999998</v>
      </c>
      <c r="AG148">
        <v>59.701000000000001</v>
      </c>
      <c r="AH148">
        <v>58.701000000000001</v>
      </c>
      <c r="AI148">
        <v>59.201000000000001</v>
      </c>
      <c r="AJ148">
        <v>59.500999999999998</v>
      </c>
      <c r="AK148">
        <v>61.500999999999998</v>
      </c>
      <c r="AL148">
        <v>61.401000000000003</v>
      </c>
      <c r="AM148">
        <v>60.301000000000002</v>
      </c>
      <c r="AN148">
        <v>59.301000000000002</v>
      </c>
      <c r="AO148">
        <v>59.201000000000001</v>
      </c>
      <c r="AP148">
        <v>59.801000000000002</v>
      </c>
      <c r="AQ148">
        <v>62.801000000000002</v>
      </c>
      <c r="AR148">
        <v>61.401000000000003</v>
      </c>
      <c r="AS148">
        <v>61.801000000000002</v>
      </c>
      <c r="AT148">
        <v>61.500999999999998</v>
      </c>
      <c r="AU148">
        <v>61.801000000000002</v>
      </c>
      <c r="AV148">
        <v>62.100999999999999</v>
      </c>
      <c r="AW148">
        <v>61.500999999999998</v>
      </c>
      <c r="AX148">
        <v>62.000999999999998</v>
      </c>
      <c r="AY148">
        <v>61.301000000000002</v>
      </c>
      <c r="AZ148">
        <v>62.401000000000003</v>
      </c>
      <c r="BA148">
        <v>62.100999999999999</v>
      </c>
      <c r="BB148">
        <v>62.500999999999998</v>
      </c>
      <c r="BC148">
        <v>62.301000000000002</v>
      </c>
      <c r="BD148">
        <v>61.901000000000003</v>
      </c>
      <c r="BE148">
        <v>61.201000000000001</v>
      </c>
      <c r="BF148">
        <v>62.000999999999998</v>
      </c>
      <c r="BG148">
        <v>62.100999999999999</v>
      </c>
      <c r="BH148">
        <v>62.301000000000002</v>
      </c>
      <c r="BI148">
        <v>61.600999999999999</v>
      </c>
      <c r="BJ148">
        <v>61.701000000000001</v>
      </c>
      <c r="BK148">
        <v>60.901000000000003</v>
      </c>
      <c r="BL148">
        <v>62.100999999999999</v>
      </c>
      <c r="BM148">
        <v>62.201000000000001</v>
      </c>
      <c r="BN148">
        <v>63.801000000000002</v>
      </c>
      <c r="BO148">
        <v>63.000999999999998</v>
      </c>
      <c r="BP148">
        <v>63.401000000000003</v>
      </c>
      <c r="BQ148">
        <v>62.401000000000003</v>
      </c>
      <c r="BR148">
        <v>60.901000000000003</v>
      </c>
      <c r="BS148">
        <v>62.600999999999999</v>
      </c>
      <c r="BT148">
        <v>61.201000000000001</v>
      </c>
      <c r="BU148">
        <v>61.500999999999998</v>
      </c>
      <c r="BV148">
        <v>61.301000000000002</v>
      </c>
      <c r="BW148">
        <v>61.600999999999999</v>
      </c>
      <c r="BX148">
        <v>61.801000000000002</v>
      </c>
      <c r="BY148">
        <v>60.701000000000001</v>
      </c>
      <c r="BZ148">
        <v>59.600999999999999</v>
      </c>
      <c r="CA148">
        <v>60.600999999999999</v>
      </c>
      <c r="CB148">
        <v>62.701000000000001</v>
      </c>
      <c r="CC148">
        <v>60.500999999999998</v>
      </c>
      <c r="CD148">
        <v>60.500999999999998</v>
      </c>
      <c r="CE148">
        <v>59.301000000000002</v>
      </c>
      <c r="CF148">
        <v>61.600999999999999</v>
      </c>
      <c r="CG148">
        <v>60.701000000000001</v>
      </c>
      <c r="CH148">
        <v>61.901000000000003</v>
      </c>
      <c r="CI148">
        <v>60.100999999999999</v>
      </c>
      <c r="CJ148">
        <v>63.901000000000003</v>
      </c>
      <c r="CK148">
        <v>63.201000000000001</v>
      </c>
      <c r="CL148">
        <v>63.100999999999999</v>
      </c>
      <c r="CM148">
        <v>62.801000000000002</v>
      </c>
      <c r="CN148">
        <v>63.600999999999999</v>
      </c>
      <c r="CO148">
        <v>63.100999999999999</v>
      </c>
      <c r="CP148">
        <v>62.801000000000002</v>
      </c>
      <c r="CQ148">
        <v>63.301000000000002</v>
      </c>
      <c r="CR148">
        <v>63.500999999999998</v>
      </c>
      <c r="CS148">
        <v>62.801000000000002</v>
      </c>
      <c r="CT148">
        <v>63.600999999999999</v>
      </c>
      <c r="CU148">
        <v>62.600999999999999</v>
      </c>
      <c r="CV148">
        <v>63.401000000000003</v>
      </c>
      <c r="CW148">
        <v>62.901000000000003</v>
      </c>
      <c r="CX148">
        <v>63.000999999999998</v>
      </c>
      <c r="CY148">
        <v>63.301000000000002</v>
      </c>
      <c r="CZ148">
        <v>63.100999999999999</v>
      </c>
      <c r="DA148">
        <v>62.500999999999998</v>
      </c>
      <c r="DB148">
        <v>62.801000000000002</v>
      </c>
      <c r="DC148">
        <v>63.000999999999998</v>
      </c>
      <c r="DD148">
        <v>62.600999999999999</v>
      </c>
      <c r="DE148">
        <v>62.500999999999998</v>
      </c>
      <c r="DF148">
        <v>62.801000000000002</v>
      </c>
      <c r="DG148">
        <v>60.801000000000002</v>
      </c>
      <c r="DH148">
        <v>62.801000000000002</v>
      </c>
      <c r="DI148">
        <v>65.501000000000005</v>
      </c>
      <c r="DJ148">
        <v>63.100999999999999</v>
      </c>
      <c r="DK148">
        <v>64.301000000000002</v>
      </c>
      <c r="DL148">
        <v>63.701000000000001</v>
      </c>
      <c r="DM148">
        <v>64.501000000000005</v>
      </c>
      <c r="DN148">
        <v>65.100999999999999</v>
      </c>
      <c r="DO148">
        <v>63.901000000000003</v>
      </c>
      <c r="DP148">
        <v>65.001000000000005</v>
      </c>
      <c r="DQ148">
        <v>64.001000000000005</v>
      </c>
      <c r="DR148">
        <v>64.700999999999993</v>
      </c>
      <c r="DS148">
        <v>64.400999999999996</v>
      </c>
      <c r="DT148">
        <v>65.001000000000005</v>
      </c>
      <c r="DU148">
        <v>64.900999999999996</v>
      </c>
      <c r="DV148">
        <v>64.801000000000002</v>
      </c>
      <c r="DW148">
        <v>64.600999999999999</v>
      </c>
      <c r="DX148">
        <v>65.001000000000005</v>
      </c>
      <c r="DY148">
        <v>64.200999999999993</v>
      </c>
      <c r="DZ148">
        <v>64.600999999999999</v>
      </c>
      <c r="EA148">
        <v>65.200999999999993</v>
      </c>
      <c r="EB148">
        <v>64.400999999999996</v>
      </c>
      <c r="EC148">
        <v>67.301000000000002</v>
      </c>
      <c r="ED148">
        <v>63.901000000000003</v>
      </c>
      <c r="EE148">
        <v>64.400999999999996</v>
      </c>
      <c r="EF148">
        <v>64.200999999999993</v>
      </c>
      <c r="EG148">
        <v>64.100999999999999</v>
      </c>
      <c r="EH148">
        <v>64.100999999999999</v>
      </c>
      <c r="EI148">
        <v>65.100999999999999</v>
      </c>
      <c r="EJ148">
        <v>64.400999999999996</v>
      </c>
      <c r="EK148">
        <v>63.701000000000001</v>
      </c>
      <c r="EL148">
        <v>65.301000000000002</v>
      </c>
      <c r="EM148">
        <v>64.600999999999999</v>
      </c>
      <c r="EN148">
        <v>66.600999999999999</v>
      </c>
      <c r="EO148">
        <v>63.401000000000003</v>
      </c>
      <c r="EP148">
        <v>62.000999999999998</v>
      </c>
      <c r="EQ148">
        <v>62.401000000000003</v>
      </c>
      <c r="ER148">
        <v>100.001</v>
      </c>
    </row>
    <row r="149" spans="1:160" x14ac:dyDescent="0.25">
      <c r="A149" t="s">
        <v>147</v>
      </c>
      <c r="B149">
        <v>62.000999999999998</v>
      </c>
      <c r="C149">
        <v>61.600999999999999</v>
      </c>
      <c r="D149">
        <v>61.401000000000003</v>
      </c>
      <c r="E149">
        <v>62.701000000000001</v>
      </c>
      <c r="F149">
        <v>61.401000000000003</v>
      </c>
      <c r="G149">
        <v>61.401000000000003</v>
      </c>
      <c r="H149">
        <v>60.901000000000003</v>
      </c>
      <c r="I149">
        <v>60.500999999999998</v>
      </c>
      <c r="J149">
        <v>63.801000000000002</v>
      </c>
      <c r="K149">
        <v>60.600999999999999</v>
      </c>
      <c r="L149">
        <v>61.701000000000001</v>
      </c>
      <c r="M149">
        <v>63.500999999999998</v>
      </c>
      <c r="N149">
        <v>62.201000000000001</v>
      </c>
      <c r="O149">
        <v>61.500999999999998</v>
      </c>
      <c r="P149">
        <v>62.100999999999999</v>
      </c>
      <c r="Q149">
        <v>60.401000000000003</v>
      </c>
      <c r="R149">
        <v>60.600999999999999</v>
      </c>
      <c r="S149">
        <v>61.201000000000001</v>
      </c>
      <c r="T149">
        <v>61.100999999999999</v>
      </c>
      <c r="U149">
        <v>61.000999999999998</v>
      </c>
      <c r="V149">
        <v>60.801000000000002</v>
      </c>
      <c r="W149">
        <v>61.600999999999999</v>
      </c>
      <c r="X149">
        <v>60.100999999999999</v>
      </c>
      <c r="Y149">
        <v>60.201000000000001</v>
      </c>
      <c r="Z149">
        <v>62.401000000000003</v>
      </c>
      <c r="AA149">
        <v>60.301000000000002</v>
      </c>
      <c r="AB149">
        <v>60.201000000000001</v>
      </c>
      <c r="AC149">
        <v>61.801000000000002</v>
      </c>
      <c r="AD149">
        <v>60.401000000000003</v>
      </c>
      <c r="AE149">
        <v>61.701000000000001</v>
      </c>
      <c r="AF149">
        <v>61.600999999999999</v>
      </c>
      <c r="AG149">
        <v>60.301000000000002</v>
      </c>
      <c r="AH149">
        <v>60.401000000000003</v>
      </c>
      <c r="AI149">
        <v>60.401000000000003</v>
      </c>
      <c r="AJ149">
        <v>60.201000000000001</v>
      </c>
      <c r="AK149">
        <v>60.500999999999998</v>
      </c>
      <c r="AL149">
        <v>61.201000000000001</v>
      </c>
      <c r="AM149">
        <v>60.401000000000003</v>
      </c>
      <c r="AN149">
        <v>60.801000000000002</v>
      </c>
      <c r="AO149">
        <v>60.000999999999998</v>
      </c>
      <c r="AP149">
        <v>60.701000000000001</v>
      </c>
      <c r="AQ149">
        <v>62.401000000000003</v>
      </c>
      <c r="AR149">
        <v>61.901000000000003</v>
      </c>
      <c r="AS149">
        <v>61.401000000000003</v>
      </c>
      <c r="AT149">
        <v>62.600999999999999</v>
      </c>
      <c r="AU149">
        <v>61.801000000000002</v>
      </c>
      <c r="AV149">
        <v>63.000999999999998</v>
      </c>
      <c r="AW149">
        <v>62.600999999999999</v>
      </c>
      <c r="AX149">
        <v>64.100999999999999</v>
      </c>
      <c r="AY149">
        <v>63.801000000000002</v>
      </c>
      <c r="AZ149">
        <v>63.301000000000002</v>
      </c>
      <c r="BA149">
        <v>63.100999999999999</v>
      </c>
      <c r="BB149">
        <v>62.901000000000003</v>
      </c>
      <c r="BC149">
        <v>64.100999999999999</v>
      </c>
      <c r="BD149">
        <v>62.500999999999998</v>
      </c>
      <c r="BE149">
        <v>62.901000000000003</v>
      </c>
      <c r="BF149">
        <v>62.301000000000002</v>
      </c>
      <c r="BG149">
        <v>62.801000000000002</v>
      </c>
      <c r="BH149">
        <v>62.801000000000002</v>
      </c>
      <c r="BI149">
        <v>63.000999999999998</v>
      </c>
      <c r="BJ149">
        <v>63.100999999999999</v>
      </c>
      <c r="BK149">
        <v>63.100999999999999</v>
      </c>
      <c r="BL149">
        <v>61.401000000000003</v>
      </c>
      <c r="BM149">
        <v>60.401000000000003</v>
      </c>
      <c r="BN149">
        <v>60.401000000000003</v>
      </c>
      <c r="BO149">
        <v>60.401000000000003</v>
      </c>
      <c r="BP149">
        <v>59.100999999999999</v>
      </c>
      <c r="BQ149">
        <v>59.901000000000003</v>
      </c>
      <c r="BR149">
        <v>60.100999999999999</v>
      </c>
      <c r="BS149">
        <v>61.301000000000002</v>
      </c>
      <c r="BT149">
        <v>62.201000000000001</v>
      </c>
      <c r="BU149">
        <v>61.901000000000003</v>
      </c>
      <c r="BV149">
        <v>61.401000000000003</v>
      </c>
      <c r="BW149">
        <v>62.301000000000002</v>
      </c>
      <c r="BX149">
        <v>62.500999999999998</v>
      </c>
      <c r="BY149">
        <v>60.801000000000002</v>
      </c>
      <c r="BZ149">
        <v>61.100999999999999</v>
      </c>
      <c r="CA149">
        <v>61.100999999999999</v>
      </c>
      <c r="CB149">
        <v>62.201000000000001</v>
      </c>
      <c r="CC149">
        <v>61.301000000000002</v>
      </c>
      <c r="CD149">
        <v>60.901000000000003</v>
      </c>
      <c r="CE149">
        <v>61.301000000000002</v>
      </c>
      <c r="CF149">
        <v>60.701000000000001</v>
      </c>
      <c r="CG149">
        <v>61.500999999999998</v>
      </c>
      <c r="CH149">
        <v>62.600999999999999</v>
      </c>
      <c r="CI149">
        <v>62.801000000000002</v>
      </c>
      <c r="CJ149">
        <v>63.301000000000002</v>
      </c>
      <c r="CK149">
        <v>63.401000000000003</v>
      </c>
      <c r="CL149">
        <v>65.001000000000005</v>
      </c>
      <c r="CM149">
        <v>64.001000000000005</v>
      </c>
      <c r="CN149">
        <v>63.600999999999999</v>
      </c>
      <c r="CO149">
        <v>62.600999999999999</v>
      </c>
      <c r="CP149">
        <v>62.901000000000003</v>
      </c>
      <c r="CQ149">
        <v>65.700999999999993</v>
      </c>
      <c r="CR149">
        <v>65.501000000000005</v>
      </c>
      <c r="CS149">
        <v>63.000999999999998</v>
      </c>
      <c r="CT149">
        <v>64.900999999999996</v>
      </c>
      <c r="CU149">
        <v>62.500999999999998</v>
      </c>
      <c r="CV149">
        <v>64.200999999999993</v>
      </c>
      <c r="CW149">
        <v>62.401000000000003</v>
      </c>
      <c r="CX149">
        <v>63.000999999999998</v>
      </c>
      <c r="CY149">
        <v>63.301000000000002</v>
      </c>
      <c r="CZ149">
        <v>64.001000000000005</v>
      </c>
      <c r="DA149">
        <v>63.201000000000001</v>
      </c>
      <c r="DB149">
        <v>63.801000000000002</v>
      </c>
      <c r="DC149">
        <v>64.001000000000005</v>
      </c>
      <c r="DD149">
        <v>64.801000000000002</v>
      </c>
      <c r="DE149">
        <v>64.600999999999999</v>
      </c>
      <c r="DF149">
        <v>64.600999999999999</v>
      </c>
      <c r="DG149">
        <v>62.500999999999998</v>
      </c>
      <c r="DH149">
        <v>63.000999999999998</v>
      </c>
      <c r="DI149">
        <v>64.400999999999996</v>
      </c>
      <c r="DJ149">
        <v>63.600999999999999</v>
      </c>
      <c r="DK149">
        <v>65.100999999999999</v>
      </c>
      <c r="DL149">
        <v>65.501000000000005</v>
      </c>
      <c r="DM149">
        <v>66.301000000000002</v>
      </c>
      <c r="DN149">
        <v>64.501000000000005</v>
      </c>
      <c r="DO149">
        <v>66.001000000000005</v>
      </c>
      <c r="DP149">
        <v>65.700999999999993</v>
      </c>
      <c r="DQ149">
        <v>65.600999999999999</v>
      </c>
      <c r="DR149">
        <v>66.001000000000005</v>
      </c>
      <c r="DS149">
        <v>65.801000000000002</v>
      </c>
      <c r="DT149">
        <v>65.200999999999993</v>
      </c>
      <c r="DU149">
        <v>66.200999999999993</v>
      </c>
      <c r="DV149">
        <v>65.900999999999996</v>
      </c>
      <c r="DW149">
        <v>66.600999999999999</v>
      </c>
      <c r="DX149">
        <v>66.200999999999993</v>
      </c>
      <c r="DY149">
        <v>65.700999999999993</v>
      </c>
      <c r="DZ149">
        <v>65.700999999999993</v>
      </c>
      <c r="EA149">
        <v>65.600999999999999</v>
      </c>
      <c r="EB149">
        <v>65.501000000000005</v>
      </c>
      <c r="EC149">
        <v>66.001000000000005</v>
      </c>
      <c r="ED149">
        <v>65.400999999999996</v>
      </c>
      <c r="EE149">
        <v>64.600999999999999</v>
      </c>
      <c r="EF149">
        <v>65.600999999999999</v>
      </c>
      <c r="EG149">
        <v>64.700999999999993</v>
      </c>
      <c r="EH149">
        <v>65.501000000000005</v>
      </c>
      <c r="EI149">
        <v>65.001000000000005</v>
      </c>
      <c r="EJ149">
        <v>65.600999999999999</v>
      </c>
      <c r="EK149">
        <v>64.200999999999993</v>
      </c>
      <c r="EL149">
        <v>66.100999999999999</v>
      </c>
      <c r="EM149">
        <v>64.900999999999996</v>
      </c>
      <c r="EN149">
        <v>65.700999999999993</v>
      </c>
      <c r="EO149">
        <v>64.501000000000005</v>
      </c>
      <c r="EP149">
        <v>63.701000000000001</v>
      </c>
      <c r="EQ149">
        <v>62.600999999999999</v>
      </c>
      <c r="ER149">
        <v>70.400999999999996</v>
      </c>
      <c r="ES149">
        <v>100.001</v>
      </c>
    </row>
    <row r="150" spans="1:160" x14ac:dyDescent="0.25">
      <c r="A150" t="s">
        <v>148</v>
      </c>
      <c r="B150">
        <v>61.500999999999998</v>
      </c>
      <c r="C150">
        <v>60.500999999999998</v>
      </c>
      <c r="D150">
        <v>60.600999999999999</v>
      </c>
      <c r="E150">
        <v>61.701000000000001</v>
      </c>
      <c r="F150">
        <v>62.000999999999998</v>
      </c>
      <c r="G150">
        <v>61.201000000000001</v>
      </c>
      <c r="H150">
        <v>60.901000000000003</v>
      </c>
      <c r="I150">
        <v>60.201000000000001</v>
      </c>
      <c r="J150">
        <v>62.600999999999999</v>
      </c>
      <c r="K150">
        <v>60.401000000000003</v>
      </c>
      <c r="L150">
        <v>61.801000000000002</v>
      </c>
      <c r="M150">
        <v>63.801000000000002</v>
      </c>
      <c r="N150">
        <v>62.600999999999999</v>
      </c>
      <c r="O150">
        <v>61.100999999999999</v>
      </c>
      <c r="P150">
        <v>62.100999999999999</v>
      </c>
      <c r="Q150">
        <v>61.401000000000003</v>
      </c>
      <c r="R150">
        <v>60.801000000000002</v>
      </c>
      <c r="S150">
        <v>60.801000000000002</v>
      </c>
      <c r="T150">
        <v>61.100999999999999</v>
      </c>
      <c r="U150">
        <v>61.201000000000001</v>
      </c>
      <c r="V150">
        <v>62.100999999999999</v>
      </c>
      <c r="W150">
        <v>61.801000000000002</v>
      </c>
      <c r="X150">
        <v>60.901000000000003</v>
      </c>
      <c r="Y150">
        <v>61.600999999999999</v>
      </c>
      <c r="Z150">
        <v>62.301000000000002</v>
      </c>
      <c r="AA150">
        <v>61.801000000000002</v>
      </c>
      <c r="AB150">
        <v>61.801000000000002</v>
      </c>
      <c r="AC150">
        <v>62.701000000000001</v>
      </c>
      <c r="AD150">
        <v>60.600999999999999</v>
      </c>
      <c r="AE150">
        <v>61.901000000000003</v>
      </c>
      <c r="AF150">
        <v>61.201000000000001</v>
      </c>
      <c r="AG150">
        <v>60.901000000000003</v>
      </c>
      <c r="AH150">
        <v>60.401000000000003</v>
      </c>
      <c r="AI150">
        <v>61.000999999999998</v>
      </c>
      <c r="AJ150">
        <v>61.301000000000002</v>
      </c>
      <c r="AK150">
        <v>61.000999999999998</v>
      </c>
      <c r="AL150">
        <v>61.500999999999998</v>
      </c>
      <c r="AM150">
        <v>61.901000000000003</v>
      </c>
      <c r="AN150">
        <v>61.301000000000002</v>
      </c>
      <c r="AO150">
        <v>61.201000000000001</v>
      </c>
      <c r="AP150">
        <v>61.301000000000002</v>
      </c>
      <c r="AQ150">
        <v>61.701000000000001</v>
      </c>
      <c r="AR150">
        <v>62.401000000000003</v>
      </c>
      <c r="AS150">
        <v>62.201000000000001</v>
      </c>
      <c r="AT150">
        <v>63.600999999999999</v>
      </c>
      <c r="AU150">
        <v>62.701000000000001</v>
      </c>
      <c r="AV150">
        <v>62.901000000000003</v>
      </c>
      <c r="AW150">
        <v>62.500999999999998</v>
      </c>
      <c r="AX150">
        <v>63.500999999999998</v>
      </c>
      <c r="AY150">
        <v>62.901000000000003</v>
      </c>
      <c r="AZ150">
        <v>62.600999999999999</v>
      </c>
      <c r="BA150">
        <v>62.000999999999998</v>
      </c>
      <c r="BB150">
        <v>62.801000000000002</v>
      </c>
      <c r="BC150">
        <v>63.600999999999999</v>
      </c>
      <c r="BD150">
        <v>62.000999999999998</v>
      </c>
      <c r="BE150">
        <v>62.201000000000001</v>
      </c>
      <c r="BF150">
        <v>62.201000000000001</v>
      </c>
      <c r="BG150">
        <v>62.600999999999999</v>
      </c>
      <c r="BH150">
        <v>62.600999999999999</v>
      </c>
      <c r="BI150">
        <v>63.701000000000001</v>
      </c>
      <c r="BJ150">
        <v>63.901000000000003</v>
      </c>
      <c r="BK150">
        <v>63.600999999999999</v>
      </c>
      <c r="BL150">
        <v>61.600999999999999</v>
      </c>
      <c r="BM150">
        <v>60.701000000000001</v>
      </c>
      <c r="BN150">
        <v>60.500999999999998</v>
      </c>
      <c r="BO150">
        <v>60.301000000000002</v>
      </c>
      <c r="BP150">
        <v>60.401000000000003</v>
      </c>
      <c r="BQ150">
        <v>61.100999999999999</v>
      </c>
      <c r="BR150">
        <v>61.100999999999999</v>
      </c>
      <c r="BS150">
        <v>62.301000000000002</v>
      </c>
      <c r="BT150">
        <v>61.000999999999998</v>
      </c>
      <c r="BU150">
        <v>61.301000000000002</v>
      </c>
      <c r="BV150">
        <v>61.401000000000003</v>
      </c>
      <c r="BW150">
        <v>61.301000000000002</v>
      </c>
      <c r="BX150">
        <v>61.500999999999998</v>
      </c>
      <c r="BY150">
        <v>61.801000000000002</v>
      </c>
      <c r="BZ150">
        <v>61.500999999999998</v>
      </c>
      <c r="CA150">
        <v>61.701000000000001</v>
      </c>
      <c r="CB150">
        <v>63.201000000000001</v>
      </c>
      <c r="CC150">
        <v>61.901000000000003</v>
      </c>
      <c r="CD150">
        <v>61.401000000000003</v>
      </c>
      <c r="CE150">
        <v>60.000999999999998</v>
      </c>
      <c r="CF150">
        <v>60.201000000000001</v>
      </c>
      <c r="CG150">
        <v>60.801000000000002</v>
      </c>
      <c r="CH150">
        <v>61.901000000000003</v>
      </c>
      <c r="CI150">
        <v>62.600999999999999</v>
      </c>
      <c r="CJ150">
        <v>64.501000000000005</v>
      </c>
      <c r="CK150">
        <v>63.500999999999998</v>
      </c>
      <c r="CL150">
        <v>64.100999999999999</v>
      </c>
      <c r="CM150">
        <v>63.701000000000001</v>
      </c>
      <c r="CN150">
        <v>64.001000000000005</v>
      </c>
      <c r="CO150">
        <v>63.201000000000001</v>
      </c>
      <c r="CP150">
        <v>64.001000000000005</v>
      </c>
      <c r="CQ150">
        <v>65.200999999999993</v>
      </c>
      <c r="CR150">
        <v>64.501000000000005</v>
      </c>
      <c r="CS150">
        <v>62.600999999999999</v>
      </c>
      <c r="CT150">
        <v>64.100999999999999</v>
      </c>
      <c r="CU150">
        <v>63.201000000000001</v>
      </c>
      <c r="CV150">
        <v>63.901000000000003</v>
      </c>
      <c r="CW150">
        <v>63.600999999999999</v>
      </c>
      <c r="CX150">
        <v>62.100999999999999</v>
      </c>
      <c r="CY150">
        <v>63.301000000000002</v>
      </c>
      <c r="CZ150">
        <v>63.100999999999999</v>
      </c>
      <c r="DA150">
        <v>63.500999999999998</v>
      </c>
      <c r="DB150">
        <v>63.701000000000001</v>
      </c>
      <c r="DC150">
        <v>64.001000000000005</v>
      </c>
      <c r="DD150">
        <v>63.801000000000002</v>
      </c>
      <c r="DE150">
        <v>63.701000000000001</v>
      </c>
      <c r="DF150">
        <v>63.100999999999999</v>
      </c>
      <c r="DG150">
        <v>62.000999999999998</v>
      </c>
      <c r="DH150">
        <v>63.500999999999998</v>
      </c>
      <c r="DI150">
        <v>64.700999999999993</v>
      </c>
      <c r="DJ150">
        <v>63.600999999999999</v>
      </c>
      <c r="DK150">
        <v>65.400999999999996</v>
      </c>
      <c r="DL150">
        <v>66.600999999999999</v>
      </c>
      <c r="DM150">
        <v>66.700999999999993</v>
      </c>
      <c r="DN150">
        <v>65.001000000000005</v>
      </c>
      <c r="DO150">
        <v>65.700999999999993</v>
      </c>
      <c r="DP150">
        <v>65.600999999999999</v>
      </c>
      <c r="DQ150">
        <v>64.900999999999996</v>
      </c>
      <c r="DR150">
        <v>64.801000000000002</v>
      </c>
      <c r="DS150">
        <v>64.400999999999996</v>
      </c>
      <c r="DT150">
        <v>64.600999999999999</v>
      </c>
      <c r="DU150">
        <v>65.100999999999999</v>
      </c>
      <c r="DV150">
        <v>65.400999999999996</v>
      </c>
      <c r="DW150">
        <v>65.801000000000002</v>
      </c>
      <c r="DX150">
        <v>65.600999999999999</v>
      </c>
      <c r="DY150">
        <v>65.700999999999993</v>
      </c>
      <c r="DZ150">
        <v>66.100999999999999</v>
      </c>
      <c r="EA150">
        <v>66.501000000000005</v>
      </c>
      <c r="EB150">
        <v>65.100999999999999</v>
      </c>
      <c r="EC150">
        <v>66.600999999999999</v>
      </c>
      <c r="ED150">
        <v>65.501000000000005</v>
      </c>
      <c r="EE150">
        <v>64.700999999999993</v>
      </c>
      <c r="EF150">
        <v>65.001000000000005</v>
      </c>
      <c r="EG150">
        <v>65.001000000000005</v>
      </c>
      <c r="EH150">
        <v>65.801000000000002</v>
      </c>
      <c r="EI150">
        <v>64.801000000000002</v>
      </c>
      <c r="EJ150">
        <v>65.801000000000002</v>
      </c>
      <c r="EK150">
        <v>64.400999999999996</v>
      </c>
      <c r="EL150">
        <v>64.200999999999993</v>
      </c>
      <c r="EM150">
        <v>64.501000000000005</v>
      </c>
      <c r="EN150">
        <v>64.900999999999996</v>
      </c>
      <c r="EO150">
        <v>63.600999999999999</v>
      </c>
      <c r="EP150">
        <v>63.201000000000001</v>
      </c>
      <c r="EQ150">
        <v>62.401000000000003</v>
      </c>
      <c r="ER150">
        <v>70.100999999999999</v>
      </c>
      <c r="ES150">
        <v>96.900999999999996</v>
      </c>
      <c r="ET150">
        <v>100.001</v>
      </c>
    </row>
    <row r="151" spans="1:160" x14ac:dyDescent="0.25">
      <c r="A151" t="s">
        <v>149</v>
      </c>
      <c r="B151">
        <v>63.901000000000003</v>
      </c>
      <c r="C151">
        <v>61.301000000000002</v>
      </c>
      <c r="D151">
        <v>61.901000000000003</v>
      </c>
      <c r="E151">
        <v>62.000999999999998</v>
      </c>
      <c r="F151">
        <v>61.100999999999999</v>
      </c>
      <c r="G151">
        <v>61.600999999999999</v>
      </c>
      <c r="H151">
        <v>61.100999999999999</v>
      </c>
      <c r="I151">
        <v>61.301000000000002</v>
      </c>
      <c r="J151">
        <v>62.801000000000002</v>
      </c>
      <c r="K151">
        <v>60.401000000000003</v>
      </c>
      <c r="L151">
        <v>62.100999999999999</v>
      </c>
      <c r="M151">
        <v>63.100999999999999</v>
      </c>
      <c r="N151">
        <v>62.600999999999999</v>
      </c>
      <c r="O151">
        <v>61.500999999999998</v>
      </c>
      <c r="P151">
        <v>61.701000000000001</v>
      </c>
      <c r="Q151">
        <v>60.000999999999998</v>
      </c>
      <c r="R151">
        <v>61.600999999999999</v>
      </c>
      <c r="S151">
        <v>59.301000000000002</v>
      </c>
      <c r="T151">
        <v>60.401000000000003</v>
      </c>
      <c r="U151">
        <v>60.600999999999999</v>
      </c>
      <c r="V151">
        <v>60.901000000000003</v>
      </c>
      <c r="W151">
        <v>60.500999999999998</v>
      </c>
      <c r="X151">
        <v>60.500999999999998</v>
      </c>
      <c r="Y151">
        <v>60.401000000000003</v>
      </c>
      <c r="Z151">
        <v>60.901000000000003</v>
      </c>
      <c r="AA151">
        <v>59.500999999999998</v>
      </c>
      <c r="AB151">
        <v>59.301000000000002</v>
      </c>
      <c r="AC151">
        <v>61.000999999999998</v>
      </c>
      <c r="AD151">
        <v>60.401000000000003</v>
      </c>
      <c r="AE151">
        <v>61.000999999999998</v>
      </c>
      <c r="AF151">
        <v>61.201000000000001</v>
      </c>
      <c r="AG151">
        <v>60.000999999999998</v>
      </c>
      <c r="AH151">
        <v>60.500999999999998</v>
      </c>
      <c r="AI151">
        <v>61.100999999999999</v>
      </c>
      <c r="AJ151">
        <v>60.201000000000001</v>
      </c>
      <c r="AK151">
        <v>61.401000000000003</v>
      </c>
      <c r="AL151">
        <v>61.000999999999998</v>
      </c>
      <c r="AM151">
        <v>61.500999999999998</v>
      </c>
      <c r="AN151">
        <v>62.100999999999999</v>
      </c>
      <c r="AO151">
        <v>60.301000000000002</v>
      </c>
      <c r="AP151">
        <v>60.901000000000003</v>
      </c>
      <c r="AQ151">
        <v>62.701000000000001</v>
      </c>
      <c r="AR151">
        <v>63.000999999999998</v>
      </c>
      <c r="AS151">
        <v>61.500999999999998</v>
      </c>
      <c r="AT151">
        <v>62.500999999999998</v>
      </c>
      <c r="AU151">
        <v>64.001000000000005</v>
      </c>
      <c r="AV151">
        <v>63.901000000000003</v>
      </c>
      <c r="AW151">
        <v>63.600999999999999</v>
      </c>
      <c r="AX151">
        <v>63.100999999999999</v>
      </c>
      <c r="AY151">
        <v>63.301000000000002</v>
      </c>
      <c r="AZ151">
        <v>63.701000000000001</v>
      </c>
      <c r="BA151">
        <v>62.801000000000002</v>
      </c>
      <c r="BB151">
        <v>62.701000000000001</v>
      </c>
      <c r="BC151">
        <v>63.500999999999998</v>
      </c>
      <c r="BD151">
        <v>62.000999999999998</v>
      </c>
      <c r="BE151">
        <v>63.201000000000001</v>
      </c>
      <c r="BF151">
        <v>63.600999999999999</v>
      </c>
      <c r="BG151">
        <v>64.301000000000002</v>
      </c>
      <c r="BH151">
        <v>64.100999999999999</v>
      </c>
      <c r="BI151">
        <v>60.600999999999999</v>
      </c>
      <c r="BJ151">
        <v>60.901000000000003</v>
      </c>
      <c r="BK151">
        <v>61.401000000000003</v>
      </c>
      <c r="BL151">
        <v>60.301000000000002</v>
      </c>
      <c r="BM151">
        <v>61.500999999999998</v>
      </c>
      <c r="BN151">
        <v>61.201000000000001</v>
      </c>
      <c r="BO151">
        <v>60.600999999999999</v>
      </c>
      <c r="BP151">
        <v>60.500999999999998</v>
      </c>
      <c r="BQ151">
        <v>59.901000000000003</v>
      </c>
      <c r="BR151">
        <v>61.701000000000001</v>
      </c>
      <c r="BS151">
        <v>61.901000000000003</v>
      </c>
      <c r="BT151">
        <v>62.000999999999998</v>
      </c>
      <c r="BU151">
        <v>62.201000000000001</v>
      </c>
      <c r="BV151">
        <v>62.100999999999999</v>
      </c>
      <c r="BW151">
        <v>61.701000000000001</v>
      </c>
      <c r="BX151">
        <v>62.401000000000003</v>
      </c>
      <c r="BY151">
        <v>61.301000000000002</v>
      </c>
      <c r="BZ151">
        <v>60.801000000000002</v>
      </c>
      <c r="CA151">
        <v>61.401000000000003</v>
      </c>
      <c r="CB151">
        <v>63.301000000000002</v>
      </c>
      <c r="CC151">
        <v>62.301000000000002</v>
      </c>
      <c r="CD151">
        <v>62.401000000000003</v>
      </c>
      <c r="CE151">
        <v>61.401000000000003</v>
      </c>
      <c r="CF151">
        <v>60.100999999999999</v>
      </c>
      <c r="CG151">
        <v>61.201000000000001</v>
      </c>
      <c r="CH151">
        <v>61.701000000000001</v>
      </c>
      <c r="CI151">
        <v>61.600999999999999</v>
      </c>
      <c r="CJ151">
        <v>62.401000000000003</v>
      </c>
      <c r="CK151">
        <v>63.500999999999998</v>
      </c>
      <c r="CL151">
        <v>63.301000000000002</v>
      </c>
      <c r="CM151">
        <v>64.301000000000002</v>
      </c>
      <c r="CN151">
        <v>64.301000000000002</v>
      </c>
      <c r="CO151">
        <v>63.801000000000002</v>
      </c>
      <c r="CP151">
        <v>62.701000000000001</v>
      </c>
      <c r="CQ151">
        <v>63.901000000000003</v>
      </c>
      <c r="CR151">
        <v>64.400999999999996</v>
      </c>
      <c r="CS151">
        <v>63.701000000000001</v>
      </c>
      <c r="CT151">
        <v>64.801000000000002</v>
      </c>
      <c r="CU151">
        <v>63.600999999999999</v>
      </c>
      <c r="CV151">
        <v>63.901000000000003</v>
      </c>
      <c r="CW151">
        <v>63.500999999999998</v>
      </c>
      <c r="CX151">
        <v>63.901000000000003</v>
      </c>
      <c r="CY151">
        <v>62.901000000000003</v>
      </c>
      <c r="CZ151">
        <v>63.401000000000003</v>
      </c>
      <c r="DA151">
        <v>64.200999999999993</v>
      </c>
      <c r="DB151">
        <v>65.301000000000002</v>
      </c>
      <c r="DC151">
        <v>65.100999999999999</v>
      </c>
      <c r="DD151">
        <v>65.600999999999999</v>
      </c>
      <c r="DE151">
        <v>64.801000000000002</v>
      </c>
      <c r="DF151">
        <v>63.701000000000001</v>
      </c>
      <c r="DG151">
        <v>63.401000000000003</v>
      </c>
      <c r="DH151">
        <v>64.100999999999999</v>
      </c>
      <c r="DI151">
        <v>64.100999999999999</v>
      </c>
      <c r="DJ151">
        <v>64.001000000000005</v>
      </c>
      <c r="DK151">
        <v>66.100999999999999</v>
      </c>
      <c r="DL151">
        <v>65.600999999999999</v>
      </c>
      <c r="DM151">
        <v>66.400999999999996</v>
      </c>
      <c r="DN151">
        <v>65.600999999999999</v>
      </c>
      <c r="DO151">
        <v>66.200999999999993</v>
      </c>
      <c r="DP151">
        <v>65.700999999999993</v>
      </c>
      <c r="DQ151">
        <v>65.400999999999996</v>
      </c>
      <c r="DR151">
        <v>65.301000000000002</v>
      </c>
      <c r="DS151">
        <v>65.100999999999999</v>
      </c>
      <c r="DT151">
        <v>65.001000000000005</v>
      </c>
      <c r="DU151">
        <v>66.200999999999993</v>
      </c>
      <c r="DV151">
        <v>66.001000000000005</v>
      </c>
      <c r="DW151">
        <v>65.200999999999993</v>
      </c>
      <c r="DX151">
        <v>66.001000000000005</v>
      </c>
      <c r="DY151">
        <v>66.501000000000005</v>
      </c>
      <c r="DZ151">
        <v>66.001000000000005</v>
      </c>
      <c r="EA151">
        <v>66.801000000000002</v>
      </c>
      <c r="EB151">
        <v>65.400999999999996</v>
      </c>
      <c r="EC151">
        <v>65.900999999999996</v>
      </c>
      <c r="ED151">
        <v>65.400999999999996</v>
      </c>
      <c r="EE151">
        <v>65.100999999999999</v>
      </c>
      <c r="EF151">
        <v>65.200999999999993</v>
      </c>
      <c r="EG151">
        <v>64.801000000000002</v>
      </c>
      <c r="EH151">
        <v>66.100999999999999</v>
      </c>
      <c r="EI151">
        <v>65.501000000000005</v>
      </c>
      <c r="EJ151">
        <v>65.801000000000002</v>
      </c>
      <c r="EK151">
        <v>64.001000000000005</v>
      </c>
      <c r="EL151">
        <v>64.900999999999996</v>
      </c>
      <c r="EM151">
        <v>64.001000000000005</v>
      </c>
      <c r="EN151">
        <v>64.501000000000005</v>
      </c>
      <c r="EO151">
        <v>64.200999999999993</v>
      </c>
      <c r="EP151">
        <v>64.100999999999999</v>
      </c>
      <c r="EQ151">
        <v>64.001000000000005</v>
      </c>
      <c r="ER151">
        <v>71.301000000000002</v>
      </c>
      <c r="ES151">
        <v>93.001000000000005</v>
      </c>
      <c r="ET151">
        <v>92.801000000000002</v>
      </c>
      <c r="EU151">
        <v>100.001</v>
      </c>
    </row>
    <row r="152" spans="1:160" x14ac:dyDescent="0.25">
      <c r="A152" t="s">
        <v>150</v>
      </c>
      <c r="B152">
        <v>60.401000000000003</v>
      </c>
      <c r="C152">
        <v>60.701000000000001</v>
      </c>
      <c r="D152">
        <v>60.600999999999999</v>
      </c>
      <c r="E152">
        <v>59.600999999999999</v>
      </c>
      <c r="F152">
        <v>59.000999999999998</v>
      </c>
      <c r="G152">
        <v>59.701000000000001</v>
      </c>
      <c r="H152">
        <v>60.701000000000001</v>
      </c>
      <c r="I152">
        <v>60.500999999999998</v>
      </c>
      <c r="J152">
        <v>60.201000000000001</v>
      </c>
      <c r="K152">
        <v>62.500999999999998</v>
      </c>
      <c r="L152">
        <v>61.701000000000001</v>
      </c>
      <c r="M152">
        <v>60.600999999999999</v>
      </c>
      <c r="N152">
        <v>60.201000000000001</v>
      </c>
      <c r="O152">
        <v>60.301000000000002</v>
      </c>
      <c r="P152">
        <v>60.201000000000001</v>
      </c>
      <c r="Q152">
        <v>60.301000000000002</v>
      </c>
      <c r="R152">
        <v>59.500999999999998</v>
      </c>
      <c r="S152">
        <v>60.100999999999999</v>
      </c>
      <c r="T152">
        <v>58.600999999999999</v>
      </c>
      <c r="U152">
        <v>60.201000000000001</v>
      </c>
      <c r="V152">
        <v>62.100999999999999</v>
      </c>
      <c r="W152">
        <v>58.301000000000002</v>
      </c>
      <c r="X152">
        <v>57.701000000000001</v>
      </c>
      <c r="Y152">
        <v>59.901000000000003</v>
      </c>
      <c r="Z152">
        <v>59.901000000000003</v>
      </c>
      <c r="AA152">
        <v>60.000999999999998</v>
      </c>
      <c r="AB152">
        <v>59.600999999999999</v>
      </c>
      <c r="AC152">
        <v>59.701000000000001</v>
      </c>
      <c r="AD152">
        <v>58.000999999999998</v>
      </c>
      <c r="AE152">
        <v>58.401000000000003</v>
      </c>
      <c r="AF152">
        <v>60.301000000000002</v>
      </c>
      <c r="AG152">
        <v>61.801000000000002</v>
      </c>
      <c r="AH152">
        <v>60.600999999999999</v>
      </c>
      <c r="AI152">
        <v>60.401000000000003</v>
      </c>
      <c r="AJ152">
        <v>59.901000000000003</v>
      </c>
      <c r="AK152">
        <v>61.600999999999999</v>
      </c>
      <c r="AL152">
        <v>61.401000000000003</v>
      </c>
      <c r="AM152">
        <v>59.801000000000002</v>
      </c>
      <c r="AN152">
        <v>61.401000000000003</v>
      </c>
      <c r="AO152">
        <v>61.201000000000001</v>
      </c>
      <c r="AP152">
        <v>60.401000000000003</v>
      </c>
      <c r="AQ152">
        <v>61.500999999999998</v>
      </c>
      <c r="AR152">
        <v>61.201000000000001</v>
      </c>
      <c r="AS152">
        <v>62.500999999999998</v>
      </c>
      <c r="AT152">
        <v>62.401000000000003</v>
      </c>
      <c r="AU152">
        <v>62.201000000000001</v>
      </c>
      <c r="AV152">
        <v>62.201000000000001</v>
      </c>
      <c r="AW152">
        <v>62.301000000000002</v>
      </c>
      <c r="AX152">
        <v>61.401000000000003</v>
      </c>
      <c r="AY152">
        <v>62.301000000000002</v>
      </c>
      <c r="AZ152">
        <v>62.401000000000003</v>
      </c>
      <c r="BA152">
        <v>61.600999999999999</v>
      </c>
      <c r="BB152">
        <v>62.100999999999999</v>
      </c>
      <c r="BC152">
        <v>63.000999999999998</v>
      </c>
      <c r="BD152">
        <v>61.801000000000002</v>
      </c>
      <c r="BE152">
        <v>61.701000000000001</v>
      </c>
      <c r="BF152">
        <v>61.401000000000003</v>
      </c>
      <c r="BG152">
        <v>63.401000000000003</v>
      </c>
      <c r="BH152">
        <v>63.201000000000001</v>
      </c>
      <c r="BI152">
        <v>61.801000000000002</v>
      </c>
      <c r="BJ152">
        <v>61.801000000000002</v>
      </c>
      <c r="BK152">
        <v>61.801000000000002</v>
      </c>
      <c r="BL152">
        <v>60.100999999999999</v>
      </c>
      <c r="BM152">
        <v>60.701000000000001</v>
      </c>
      <c r="BN152">
        <v>61.301000000000002</v>
      </c>
      <c r="BO152">
        <v>61.801000000000002</v>
      </c>
      <c r="BP152">
        <v>61.500999999999998</v>
      </c>
      <c r="BQ152">
        <v>62.100999999999999</v>
      </c>
      <c r="BR152">
        <v>60.500999999999998</v>
      </c>
      <c r="BS152">
        <v>62.000999999999998</v>
      </c>
      <c r="BT152">
        <v>61.600999999999999</v>
      </c>
      <c r="BU152">
        <v>60.701000000000001</v>
      </c>
      <c r="BV152">
        <v>61.701000000000001</v>
      </c>
      <c r="BW152">
        <v>60.201000000000001</v>
      </c>
      <c r="BX152">
        <v>60.000999999999998</v>
      </c>
      <c r="BY152">
        <v>59.600999999999999</v>
      </c>
      <c r="BZ152">
        <v>60.301000000000002</v>
      </c>
      <c r="CA152">
        <v>60.600999999999999</v>
      </c>
      <c r="CB152">
        <v>64.400999999999996</v>
      </c>
      <c r="CC152">
        <v>60.301000000000002</v>
      </c>
      <c r="CD152">
        <v>58.901000000000003</v>
      </c>
      <c r="CE152">
        <v>60.000999999999998</v>
      </c>
      <c r="CF152">
        <v>60.301000000000002</v>
      </c>
      <c r="CG152">
        <v>59.401000000000003</v>
      </c>
      <c r="CH152">
        <v>61.301000000000002</v>
      </c>
      <c r="CI152">
        <v>62.701000000000001</v>
      </c>
      <c r="CJ152">
        <v>63.100999999999999</v>
      </c>
      <c r="CK152">
        <v>63.201000000000001</v>
      </c>
      <c r="CL152">
        <v>63.801000000000002</v>
      </c>
      <c r="CM152">
        <v>64.501000000000005</v>
      </c>
      <c r="CN152">
        <v>63.801000000000002</v>
      </c>
      <c r="CO152">
        <v>61.901000000000003</v>
      </c>
      <c r="CP152">
        <v>63.801000000000002</v>
      </c>
      <c r="CQ152">
        <v>65.400999999999996</v>
      </c>
      <c r="CR152">
        <v>65.001000000000005</v>
      </c>
      <c r="CS152">
        <v>65.001000000000005</v>
      </c>
      <c r="CT152">
        <v>63.000999999999998</v>
      </c>
      <c r="CU152">
        <v>63.500999999999998</v>
      </c>
      <c r="CV152">
        <v>63.801000000000002</v>
      </c>
      <c r="CW152">
        <v>63.401000000000003</v>
      </c>
      <c r="CX152">
        <v>63.500999999999998</v>
      </c>
      <c r="CY152">
        <v>63.801000000000002</v>
      </c>
      <c r="CZ152">
        <v>63.000999999999998</v>
      </c>
      <c r="DA152">
        <v>63.100999999999999</v>
      </c>
      <c r="DB152">
        <v>63.901000000000003</v>
      </c>
      <c r="DC152">
        <v>63.901000000000003</v>
      </c>
      <c r="DD152">
        <v>65.001000000000005</v>
      </c>
      <c r="DE152">
        <v>65.001000000000005</v>
      </c>
      <c r="DF152">
        <v>65.801000000000002</v>
      </c>
      <c r="DG152">
        <v>64.200999999999993</v>
      </c>
      <c r="DH152">
        <v>65.301000000000002</v>
      </c>
      <c r="DI152">
        <v>64.200999999999993</v>
      </c>
      <c r="DJ152">
        <v>65.100999999999999</v>
      </c>
      <c r="DK152">
        <v>64.200999999999993</v>
      </c>
      <c r="DL152">
        <v>64.001000000000005</v>
      </c>
      <c r="DM152">
        <v>63.901000000000003</v>
      </c>
      <c r="DN152">
        <v>63.600999999999999</v>
      </c>
      <c r="DO152">
        <v>63.401000000000003</v>
      </c>
      <c r="DP152">
        <v>63.500999999999998</v>
      </c>
      <c r="DQ152">
        <v>62.901000000000003</v>
      </c>
      <c r="DR152">
        <v>63.201000000000001</v>
      </c>
      <c r="DS152">
        <v>63.301000000000002</v>
      </c>
      <c r="DT152">
        <v>63.500999999999998</v>
      </c>
      <c r="DU152">
        <v>64.001000000000005</v>
      </c>
      <c r="DV152">
        <v>62.600999999999999</v>
      </c>
      <c r="DW152">
        <v>63.401000000000003</v>
      </c>
      <c r="DX152">
        <v>63.901000000000003</v>
      </c>
      <c r="DY152">
        <v>64.600999999999999</v>
      </c>
      <c r="DZ152">
        <v>64.600999999999999</v>
      </c>
      <c r="EA152">
        <v>65.600999999999999</v>
      </c>
      <c r="EB152">
        <v>64.501000000000005</v>
      </c>
      <c r="EC152">
        <v>65.200999999999993</v>
      </c>
      <c r="ED152">
        <v>63.401000000000003</v>
      </c>
      <c r="EE152">
        <v>63.201000000000001</v>
      </c>
      <c r="EF152">
        <v>63.801000000000002</v>
      </c>
      <c r="EG152">
        <v>63.301000000000002</v>
      </c>
      <c r="EH152">
        <v>63.901000000000003</v>
      </c>
      <c r="EI152">
        <v>64.501000000000005</v>
      </c>
      <c r="EJ152">
        <v>64.100999999999999</v>
      </c>
      <c r="EK152">
        <v>62.701000000000001</v>
      </c>
      <c r="EL152">
        <v>64.100999999999999</v>
      </c>
      <c r="EM152">
        <v>64.501000000000005</v>
      </c>
      <c r="EN152">
        <v>65.501000000000005</v>
      </c>
      <c r="EO152">
        <v>63.301000000000002</v>
      </c>
      <c r="EP152">
        <v>61.301000000000002</v>
      </c>
      <c r="EQ152">
        <v>62.401000000000003</v>
      </c>
      <c r="ER152">
        <v>70.700999999999993</v>
      </c>
      <c r="ES152">
        <v>72.400999999999996</v>
      </c>
      <c r="ET152">
        <v>72.100999999999999</v>
      </c>
      <c r="EU152">
        <v>72.900999999999996</v>
      </c>
      <c r="EV152">
        <v>100.001</v>
      </c>
    </row>
    <row r="153" spans="1:160" x14ac:dyDescent="0.25">
      <c r="A153" t="s">
        <v>151</v>
      </c>
      <c r="B153">
        <v>61.301000000000002</v>
      </c>
      <c r="C153">
        <v>60.401000000000003</v>
      </c>
      <c r="D153">
        <v>61.600999999999999</v>
      </c>
      <c r="E153">
        <v>60.201000000000001</v>
      </c>
      <c r="F153">
        <v>60.401000000000003</v>
      </c>
      <c r="G153">
        <v>61.301000000000002</v>
      </c>
      <c r="H153">
        <v>59.401000000000003</v>
      </c>
      <c r="I153">
        <v>58.801000000000002</v>
      </c>
      <c r="J153">
        <v>60.701000000000001</v>
      </c>
      <c r="K153">
        <v>60.500999999999998</v>
      </c>
      <c r="L153">
        <v>60.500999999999998</v>
      </c>
      <c r="M153">
        <v>59.201000000000001</v>
      </c>
      <c r="N153">
        <v>59.801000000000002</v>
      </c>
      <c r="O153">
        <v>59.500999999999998</v>
      </c>
      <c r="P153">
        <v>60.000999999999998</v>
      </c>
      <c r="Q153">
        <v>60.301000000000002</v>
      </c>
      <c r="R153">
        <v>60.201000000000001</v>
      </c>
      <c r="S153">
        <v>59.401000000000003</v>
      </c>
      <c r="T153">
        <v>60.401000000000003</v>
      </c>
      <c r="U153">
        <v>59.701000000000001</v>
      </c>
      <c r="V153">
        <v>61.600999999999999</v>
      </c>
      <c r="W153">
        <v>59.600999999999999</v>
      </c>
      <c r="X153">
        <v>58.100999999999999</v>
      </c>
      <c r="Y153">
        <v>60.801000000000002</v>
      </c>
      <c r="Z153">
        <v>59.301000000000002</v>
      </c>
      <c r="AA153">
        <v>59.600999999999999</v>
      </c>
      <c r="AB153">
        <v>59.701000000000001</v>
      </c>
      <c r="AC153">
        <v>61.100999999999999</v>
      </c>
      <c r="AD153">
        <v>58.701000000000001</v>
      </c>
      <c r="AE153">
        <v>59.100999999999999</v>
      </c>
      <c r="AF153">
        <v>60.301000000000002</v>
      </c>
      <c r="AG153">
        <v>60.301000000000002</v>
      </c>
      <c r="AH153">
        <v>60.201000000000001</v>
      </c>
      <c r="AI153">
        <v>60.301000000000002</v>
      </c>
      <c r="AJ153">
        <v>60.401000000000003</v>
      </c>
      <c r="AK153">
        <v>60.401000000000003</v>
      </c>
      <c r="AL153">
        <v>60.901000000000003</v>
      </c>
      <c r="AM153">
        <v>60.401000000000003</v>
      </c>
      <c r="AN153">
        <v>60.500999999999998</v>
      </c>
      <c r="AO153">
        <v>59.701000000000001</v>
      </c>
      <c r="AP153">
        <v>60.301000000000002</v>
      </c>
      <c r="AQ153">
        <v>61.701000000000001</v>
      </c>
      <c r="AR153">
        <v>61.500999999999998</v>
      </c>
      <c r="AS153">
        <v>62.801000000000002</v>
      </c>
      <c r="AT153">
        <v>62.801000000000002</v>
      </c>
      <c r="AU153">
        <v>63.600999999999999</v>
      </c>
      <c r="AV153">
        <v>63.901000000000003</v>
      </c>
      <c r="AW153">
        <v>62.401000000000003</v>
      </c>
      <c r="AX153">
        <v>61.801000000000002</v>
      </c>
      <c r="AY153">
        <v>62.801000000000002</v>
      </c>
      <c r="AZ153">
        <v>61.801000000000002</v>
      </c>
      <c r="BA153">
        <v>63.000999999999998</v>
      </c>
      <c r="BB153">
        <v>62.600999999999999</v>
      </c>
      <c r="BC153">
        <v>64.200999999999993</v>
      </c>
      <c r="BD153">
        <v>61.600999999999999</v>
      </c>
      <c r="BE153">
        <v>61.401000000000003</v>
      </c>
      <c r="BF153">
        <v>61.801000000000002</v>
      </c>
      <c r="BG153">
        <v>63.201000000000001</v>
      </c>
      <c r="BH153">
        <v>63.000999999999998</v>
      </c>
      <c r="BI153">
        <v>61.500999999999998</v>
      </c>
      <c r="BJ153">
        <v>61.500999999999998</v>
      </c>
      <c r="BK153">
        <v>60.701000000000001</v>
      </c>
      <c r="BL153">
        <v>60.901000000000003</v>
      </c>
      <c r="BM153">
        <v>61.201000000000001</v>
      </c>
      <c r="BN153">
        <v>62.500999999999998</v>
      </c>
      <c r="BO153">
        <v>62.301000000000002</v>
      </c>
      <c r="BP153">
        <v>61.901000000000003</v>
      </c>
      <c r="BQ153">
        <v>61.301000000000002</v>
      </c>
      <c r="BR153">
        <v>59.901000000000003</v>
      </c>
      <c r="BS153">
        <v>62.500999999999998</v>
      </c>
      <c r="BT153">
        <v>62.000999999999998</v>
      </c>
      <c r="BU153">
        <v>61.301000000000002</v>
      </c>
      <c r="BV153">
        <v>60.901000000000003</v>
      </c>
      <c r="BW153">
        <v>59.701000000000001</v>
      </c>
      <c r="BX153">
        <v>59.701000000000001</v>
      </c>
      <c r="BY153">
        <v>60.000999999999998</v>
      </c>
      <c r="BZ153">
        <v>60.600999999999999</v>
      </c>
      <c r="CA153">
        <v>59.701000000000001</v>
      </c>
      <c r="CB153">
        <v>63.500999999999998</v>
      </c>
      <c r="CC153">
        <v>62.000999999999998</v>
      </c>
      <c r="CD153">
        <v>60.600999999999999</v>
      </c>
      <c r="CE153">
        <v>58.801000000000002</v>
      </c>
      <c r="CF153">
        <v>59.801000000000002</v>
      </c>
      <c r="CG153">
        <v>59.000999999999998</v>
      </c>
      <c r="CH153">
        <v>60.901000000000003</v>
      </c>
      <c r="CI153">
        <v>62.100999999999999</v>
      </c>
      <c r="CJ153">
        <v>63.301000000000002</v>
      </c>
      <c r="CK153">
        <v>63.901000000000003</v>
      </c>
      <c r="CL153">
        <v>64.200999999999993</v>
      </c>
      <c r="CM153">
        <v>63.801000000000002</v>
      </c>
      <c r="CN153">
        <v>63.701000000000001</v>
      </c>
      <c r="CO153">
        <v>62.100999999999999</v>
      </c>
      <c r="CP153">
        <v>64.400999999999996</v>
      </c>
      <c r="CQ153">
        <v>64.501000000000005</v>
      </c>
      <c r="CR153">
        <v>64.700999999999993</v>
      </c>
      <c r="CS153">
        <v>64.700999999999993</v>
      </c>
      <c r="CT153">
        <v>63.301000000000002</v>
      </c>
      <c r="CU153">
        <v>62.600999999999999</v>
      </c>
      <c r="CV153">
        <v>62.701000000000001</v>
      </c>
      <c r="CW153">
        <v>63.301000000000002</v>
      </c>
      <c r="CX153">
        <v>62.100999999999999</v>
      </c>
      <c r="CY153">
        <v>62.901000000000003</v>
      </c>
      <c r="CZ153">
        <v>62.500999999999998</v>
      </c>
      <c r="DA153">
        <v>62.401000000000003</v>
      </c>
      <c r="DB153">
        <v>64.700999999999993</v>
      </c>
      <c r="DC153">
        <v>64.200999999999993</v>
      </c>
      <c r="DD153">
        <v>64.100999999999999</v>
      </c>
      <c r="DE153">
        <v>63.701000000000001</v>
      </c>
      <c r="DF153">
        <v>64.501000000000005</v>
      </c>
      <c r="DG153">
        <v>63.401000000000003</v>
      </c>
      <c r="DH153">
        <v>63.301000000000002</v>
      </c>
      <c r="DI153">
        <v>65.001000000000005</v>
      </c>
      <c r="DJ153">
        <v>63.600999999999999</v>
      </c>
      <c r="DK153">
        <v>63.701000000000001</v>
      </c>
      <c r="DL153">
        <v>64.501000000000005</v>
      </c>
      <c r="DM153">
        <v>64.801000000000002</v>
      </c>
      <c r="DN153">
        <v>64.900999999999996</v>
      </c>
      <c r="DO153">
        <v>63.100999999999999</v>
      </c>
      <c r="DP153">
        <v>64.001000000000005</v>
      </c>
      <c r="DQ153">
        <v>63.600999999999999</v>
      </c>
      <c r="DR153">
        <v>63.401000000000003</v>
      </c>
      <c r="DS153">
        <v>63.000999999999998</v>
      </c>
      <c r="DT153">
        <v>63.301000000000002</v>
      </c>
      <c r="DU153">
        <v>63.801000000000002</v>
      </c>
      <c r="DV153">
        <v>63.500999999999998</v>
      </c>
      <c r="DW153">
        <v>63.500999999999998</v>
      </c>
      <c r="DX153">
        <v>63.401000000000003</v>
      </c>
      <c r="DY153">
        <v>64.301000000000002</v>
      </c>
      <c r="DZ153">
        <v>64.400999999999996</v>
      </c>
      <c r="EA153">
        <v>63.500999999999998</v>
      </c>
      <c r="EB153">
        <v>63.901000000000003</v>
      </c>
      <c r="EC153">
        <v>64.700999999999993</v>
      </c>
      <c r="ED153">
        <v>62.500999999999998</v>
      </c>
      <c r="EE153">
        <v>63.600999999999999</v>
      </c>
      <c r="EF153">
        <v>63.500999999999998</v>
      </c>
      <c r="EG153">
        <v>63.600999999999999</v>
      </c>
      <c r="EH153">
        <v>63.500999999999998</v>
      </c>
      <c r="EI153">
        <v>64.301000000000002</v>
      </c>
      <c r="EJ153">
        <v>64.301000000000002</v>
      </c>
      <c r="EK153">
        <v>63.201000000000001</v>
      </c>
      <c r="EL153">
        <v>64.801000000000002</v>
      </c>
      <c r="EM153">
        <v>64.600999999999999</v>
      </c>
      <c r="EN153">
        <v>65.801000000000002</v>
      </c>
      <c r="EO153">
        <v>63.500999999999998</v>
      </c>
      <c r="EP153">
        <v>61.301000000000002</v>
      </c>
      <c r="EQ153">
        <v>62.000999999999998</v>
      </c>
      <c r="ER153">
        <v>70.001000000000005</v>
      </c>
      <c r="ES153">
        <v>71.301000000000002</v>
      </c>
      <c r="ET153">
        <v>70.801000000000002</v>
      </c>
      <c r="EU153">
        <v>72.001000000000005</v>
      </c>
      <c r="EV153">
        <v>93.100999999999999</v>
      </c>
      <c r="EW153">
        <v>100.001</v>
      </c>
    </row>
    <row r="154" spans="1:160" x14ac:dyDescent="0.25">
      <c r="A154" t="s">
        <v>152</v>
      </c>
      <c r="B154">
        <v>62.000999999999998</v>
      </c>
      <c r="C154">
        <v>61.201000000000001</v>
      </c>
      <c r="D154">
        <v>61.000999999999998</v>
      </c>
      <c r="E154">
        <v>60.100999999999999</v>
      </c>
      <c r="F154">
        <v>58.701000000000001</v>
      </c>
      <c r="G154">
        <v>60.301000000000002</v>
      </c>
      <c r="H154">
        <v>59.500999999999998</v>
      </c>
      <c r="I154">
        <v>58.201000000000001</v>
      </c>
      <c r="J154">
        <v>60.600999999999999</v>
      </c>
      <c r="K154">
        <v>60.500999999999998</v>
      </c>
      <c r="L154">
        <v>60.701000000000001</v>
      </c>
      <c r="M154">
        <v>60.401000000000003</v>
      </c>
      <c r="N154">
        <v>60.401000000000003</v>
      </c>
      <c r="O154">
        <v>62.100999999999999</v>
      </c>
      <c r="P154">
        <v>60.701000000000001</v>
      </c>
      <c r="Q154">
        <v>61.600999999999999</v>
      </c>
      <c r="R154">
        <v>60.600999999999999</v>
      </c>
      <c r="S154">
        <v>59.401000000000003</v>
      </c>
      <c r="T154">
        <v>59.500999999999998</v>
      </c>
      <c r="U154">
        <v>59.401000000000003</v>
      </c>
      <c r="V154">
        <v>61.701000000000001</v>
      </c>
      <c r="W154">
        <v>58.100999999999999</v>
      </c>
      <c r="X154">
        <v>58.901000000000003</v>
      </c>
      <c r="Y154">
        <v>60.500999999999998</v>
      </c>
      <c r="Z154">
        <v>58.801000000000002</v>
      </c>
      <c r="AA154">
        <v>58.801000000000002</v>
      </c>
      <c r="AB154">
        <v>58.500999999999998</v>
      </c>
      <c r="AC154">
        <v>58.801000000000002</v>
      </c>
      <c r="AD154">
        <v>60.201000000000001</v>
      </c>
      <c r="AE154">
        <v>59.901000000000003</v>
      </c>
      <c r="AF154">
        <v>59.401000000000003</v>
      </c>
      <c r="AG154">
        <v>60.301000000000002</v>
      </c>
      <c r="AH154">
        <v>59.600999999999999</v>
      </c>
      <c r="AI154">
        <v>59.401000000000003</v>
      </c>
      <c r="AJ154">
        <v>59.401000000000003</v>
      </c>
      <c r="AK154">
        <v>60.201000000000001</v>
      </c>
      <c r="AL154">
        <v>61.201000000000001</v>
      </c>
      <c r="AM154">
        <v>60.701000000000001</v>
      </c>
      <c r="AN154">
        <v>61.301000000000002</v>
      </c>
      <c r="AO154">
        <v>60.801000000000002</v>
      </c>
      <c r="AP154">
        <v>59.901000000000003</v>
      </c>
      <c r="AQ154">
        <v>61.201000000000001</v>
      </c>
      <c r="AR154">
        <v>60.401000000000003</v>
      </c>
      <c r="AS154">
        <v>62.000999999999998</v>
      </c>
      <c r="AT154">
        <v>62.201000000000001</v>
      </c>
      <c r="AU154">
        <v>62.301000000000002</v>
      </c>
      <c r="AV154">
        <v>62.901000000000003</v>
      </c>
      <c r="AW154">
        <v>61.901000000000003</v>
      </c>
      <c r="AX154">
        <v>62.701000000000001</v>
      </c>
      <c r="AY154">
        <v>62.401000000000003</v>
      </c>
      <c r="AZ154">
        <v>62.201000000000001</v>
      </c>
      <c r="BA154">
        <v>62.801000000000002</v>
      </c>
      <c r="BB154">
        <v>63.100999999999999</v>
      </c>
      <c r="BC154">
        <v>62.901000000000003</v>
      </c>
      <c r="BD154">
        <v>61.801000000000002</v>
      </c>
      <c r="BE154">
        <v>61.701000000000001</v>
      </c>
      <c r="BF154">
        <v>61.000999999999998</v>
      </c>
      <c r="BG154">
        <v>63.801000000000002</v>
      </c>
      <c r="BH154">
        <v>63.401000000000003</v>
      </c>
      <c r="BI154">
        <v>59.901000000000003</v>
      </c>
      <c r="BJ154">
        <v>59.901000000000003</v>
      </c>
      <c r="BK154">
        <v>59.801000000000002</v>
      </c>
      <c r="BL154">
        <v>60.801000000000002</v>
      </c>
      <c r="BM154">
        <v>60.600999999999999</v>
      </c>
      <c r="BN154">
        <v>62.000999999999998</v>
      </c>
      <c r="BO154">
        <v>61.801000000000002</v>
      </c>
      <c r="BP154">
        <v>62.000999999999998</v>
      </c>
      <c r="BQ154">
        <v>60.500999999999998</v>
      </c>
      <c r="BR154">
        <v>61.000999999999998</v>
      </c>
      <c r="BS154">
        <v>62.500999999999998</v>
      </c>
      <c r="BT154">
        <v>62.000999999999998</v>
      </c>
      <c r="BU154">
        <v>61.401000000000003</v>
      </c>
      <c r="BV154">
        <v>62.301000000000002</v>
      </c>
      <c r="BW154">
        <v>61.000999999999998</v>
      </c>
      <c r="BX154">
        <v>61.401000000000003</v>
      </c>
      <c r="BY154">
        <v>58.701000000000001</v>
      </c>
      <c r="BZ154">
        <v>58.901000000000003</v>
      </c>
      <c r="CA154">
        <v>59.600999999999999</v>
      </c>
      <c r="CB154">
        <v>63.500999999999998</v>
      </c>
      <c r="CC154">
        <v>61.801000000000002</v>
      </c>
      <c r="CD154">
        <v>60.201000000000001</v>
      </c>
      <c r="CE154">
        <v>59.100999999999999</v>
      </c>
      <c r="CF154">
        <v>59.701000000000001</v>
      </c>
      <c r="CG154">
        <v>59.100999999999999</v>
      </c>
      <c r="CH154">
        <v>62.600999999999999</v>
      </c>
      <c r="CI154">
        <v>62.301000000000002</v>
      </c>
      <c r="CJ154">
        <v>63.401000000000003</v>
      </c>
      <c r="CK154">
        <v>63.401000000000003</v>
      </c>
      <c r="CL154">
        <v>64.200999999999993</v>
      </c>
      <c r="CM154">
        <v>65.400999999999996</v>
      </c>
      <c r="CN154">
        <v>64.801000000000002</v>
      </c>
      <c r="CO154">
        <v>63.500999999999998</v>
      </c>
      <c r="CP154">
        <v>64.001000000000005</v>
      </c>
      <c r="CQ154">
        <v>65.600999999999999</v>
      </c>
      <c r="CR154">
        <v>64.600999999999999</v>
      </c>
      <c r="CS154">
        <v>65.200999999999993</v>
      </c>
      <c r="CT154">
        <v>63.801000000000002</v>
      </c>
      <c r="CU154">
        <v>63.500999999999998</v>
      </c>
      <c r="CV154">
        <v>64.700999999999993</v>
      </c>
      <c r="CW154">
        <v>63.600999999999999</v>
      </c>
      <c r="CX154">
        <v>64.501000000000005</v>
      </c>
      <c r="CY154">
        <v>64.400999999999996</v>
      </c>
      <c r="CZ154">
        <v>64.301000000000002</v>
      </c>
      <c r="DA154">
        <v>64.100999999999999</v>
      </c>
      <c r="DB154">
        <v>64.700999999999993</v>
      </c>
      <c r="DC154">
        <v>64.600999999999999</v>
      </c>
      <c r="DD154">
        <v>65.100999999999999</v>
      </c>
      <c r="DE154">
        <v>66.100999999999999</v>
      </c>
      <c r="DF154">
        <v>65.700999999999993</v>
      </c>
      <c r="DG154">
        <v>65.100999999999999</v>
      </c>
      <c r="DH154">
        <v>64.700999999999993</v>
      </c>
      <c r="DI154">
        <v>64.001000000000005</v>
      </c>
      <c r="DJ154">
        <v>63.801000000000002</v>
      </c>
      <c r="DK154">
        <v>63.301000000000002</v>
      </c>
      <c r="DL154">
        <v>64.100999999999999</v>
      </c>
      <c r="DM154">
        <v>64.100999999999999</v>
      </c>
      <c r="DN154">
        <v>64.600999999999999</v>
      </c>
      <c r="DO154">
        <v>63.401000000000003</v>
      </c>
      <c r="DP154">
        <v>63.301000000000002</v>
      </c>
      <c r="DQ154">
        <v>62.701000000000001</v>
      </c>
      <c r="DR154">
        <v>63.301000000000002</v>
      </c>
      <c r="DS154">
        <v>61.901000000000003</v>
      </c>
      <c r="DT154">
        <v>62.500999999999998</v>
      </c>
      <c r="DU154">
        <v>62.701000000000001</v>
      </c>
      <c r="DV154">
        <v>62.600999999999999</v>
      </c>
      <c r="DW154">
        <v>62.100999999999999</v>
      </c>
      <c r="DX154">
        <v>64.400999999999996</v>
      </c>
      <c r="DY154">
        <v>63.201000000000001</v>
      </c>
      <c r="DZ154">
        <v>62.801000000000002</v>
      </c>
      <c r="EA154">
        <v>63.301000000000002</v>
      </c>
      <c r="EB154">
        <v>63.100999999999999</v>
      </c>
      <c r="EC154">
        <v>64.100999999999999</v>
      </c>
      <c r="ED154">
        <v>63.301000000000002</v>
      </c>
      <c r="EE154">
        <v>63.000999999999998</v>
      </c>
      <c r="EF154">
        <v>63.500999999999998</v>
      </c>
      <c r="EG154">
        <v>63.201000000000001</v>
      </c>
      <c r="EH154">
        <v>64.301000000000002</v>
      </c>
      <c r="EI154">
        <v>64.501000000000005</v>
      </c>
      <c r="EJ154">
        <v>64.301000000000002</v>
      </c>
      <c r="EK154">
        <v>62.701000000000001</v>
      </c>
      <c r="EL154">
        <v>64.400999999999996</v>
      </c>
      <c r="EM154">
        <v>64.400999999999996</v>
      </c>
      <c r="EN154">
        <v>65.700999999999993</v>
      </c>
      <c r="EO154">
        <v>63.100999999999999</v>
      </c>
      <c r="EP154">
        <v>62.401000000000003</v>
      </c>
      <c r="EQ154">
        <v>63.100999999999999</v>
      </c>
      <c r="ER154">
        <v>69.501000000000005</v>
      </c>
      <c r="ES154">
        <v>72.600999999999999</v>
      </c>
      <c r="ET154">
        <v>72.001000000000005</v>
      </c>
      <c r="EU154">
        <v>72.900999999999996</v>
      </c>
      <c r="EV154">
        <v>91.700999999999993</v>
      </c>
      <c r="EW154">
        <v>91.100999999999999</v>
      </c>
      <c r="EX154">
        <v>100.001</v>
      </c>
    </row>
    <row r="155" spans="1:160" x14ac:dyDescent="0.25">
      <c r="A155" t="s">
        <v>153</v>
      </c>
      <c r="B155">
        <v>62.201000000000001</v>
      </c>
      <c r="C155">
        <v>60.500999999999998</v>
      </c>
      <c r="D155">
        <v>61.301000000000002</v>
      </c>
      <c r="E155">
        <v>60.000999999999998</v>
      </c>
      <c r="F155">
        <v>63.301000000000002</v>
      </c>
      <c r="G155">
        <v>63.701000000000001</v>
      </c>
      <c r="H155">
        <v>60.301000000000002</v>
      </c>
      <c r="I155">
        <v>60.401000000000003</v>
      </c>
      <c r="J155">
        <v>62.100999999999999</v>
      </c>
      <c r="K155">
        <v>59.600999999999999</v>
      </c>
      <c r="L155">
        <v>60.701000000000001</v>
      </c>
      <c r="M155">
        <v>60.600999999999999</v>
      </c>
      <c r="N155">
        <v>61.000999999999998</v>
      </c>
      <c r="O155">
        <v>62.201000000000001</v>
      </c>
      <c r="P155">
        <v>62.201000000000001</v>
      </c>
      <c r="Q155">
        <v>63.201000000000001</v>
      </c>
      <c r="R155">
        <v>62.301000000000002</v>
      </c>
      <c r="S155">
        <v>60.500999999999998</v>
      </c>
      <c r="T155">
        <v>60.100999999999999</v>
      </c>
      <c r="U155">
        <v>60.100999999999999</v>
      </c>
      <c r="V155">
        <v>62.301000000000002</v>
      </c>
      <c r="W155">
        <v>60.701000000000001</v>
      </c>
      <c r="X155">
        <v>61.100999999999999</v>
      </c>
      <c r="Y155">
        <v>60.201000000000001</v>
      </c>
      <c r="Z155">
        <v>60.301000000000002</v>
      </c>
      <c r="AA155">
        <v>61.000999999999998</v>
      </c>
      <c r="AB155">
        <v>61.301000000000002</v>
      </c>
      <c r="AC155">
        <v>61.201000000000001</v>
      </c>
      <c r="AD155">
        <v>61.701000000000001</v>
      </c>
      <c r="AE155">
        <v>62.000999999999998</v>
      </c>
      <c r="AF155">
        <v>60.901000000000003</v>
      </c>
      <c r="AG155">
        <v>60.301000000000002</v>
      </c>
      <c r="AH155">
        <v>59.600999999999999</v>
      </c>
      <c r="AI155">
        <v>60.100999999999999</v>
      </c>
      <c r="AJ155">
        <v>60.301000000000002</v>
      </c>
      <c r="AK155">
        <v>61.401000000000003</v>
      </c>
      <c r="AL155">
        <v>62.500999999999998</v>
      </c>
      <c r="AM155">
        <v>62.500999999999998</v>
      </c>
      <c r="AN155">
        <v>60.000999999999998</v>
      </c>
      <c r="AO155">
        <v>60.401000000000003</v>
      </c>
      <c r="AP155">
        <v>61.500999999999998</v>
      </c>
      <c r="AQ155">
        <v>64.200999999999993</v>
      </c>
      <c r="AR155">
        <v>63.000999999999998</v>
      </c>
      <c r="AS155">
        <v>62.600999999999999</v>
      </c>
      <c r="AT155">
        <v>62.901000000000003</v>
      </c>
      <c r="AU155">
        <v>62.801000000000002</v>
      </c>
      <c r="AV155">
        <v>63.000999999999998</v>
      </c>
      <c r="AW155">
        <v>63.301000000000002</v>
      </c>
      <c r="AX155">
        <v>63.701000000000001</v>
      </c>
      <c r="AY155">
        <v>63.000999999999998</v>
      </c>
      <c r="AZ155">
        <v>62.100999999999999</v>
      </c>
      <c r="BA155">
        <v>63.100999999999999</v>
      </c>
      <c r="BB155">
        <v>62.901000000000003</v>
      </c>
      <c r="BC155">
        <v>62.401000000000003</v>
      </c>
      <c r="BD155">
        <v>61.701000000000001</v>
      </c>
      <c r="BE155">
        <v>63.901000000000003</v>
      </c>
      <c r="BF155">
        <v>63.600999999999999</v>
      </c>
      <c r="BG155">
        <v>65.900999999999996</v>
      </c>
      <c r="BH155">
        <v>64.200999999999993</v>
      </c>
      <c r="BI155">
        <v>62.100999999999999</v>
      </c>
      <c r="BJ155">
        <v>62.301000000000002</v>
      </c>
      <c r="BK155">
        <v>61.600999999999999</v>
      </c>
      <c r="BL155">
        <v>64.100999999999999</v>
      </c>
      <c r="BM155">
        <v>64.200999999999993</v>
      </c>
      <c r="BN155">
        <v>61.901000000000003</v>
      </c>
      <c r="BO155">
        <v>62.801000000000002</v>
      </c>
      <c r="BP155">
        <v>62.901000000000003</v>
      </c>
      <c r="BQ155">
        <v>62.100999999999999</v>
      </c>
      <c r="BR155">
        <v>63.100999999999999</v>
      </c>
      <c r="BS155">
        <v>62.301000000000002</v>
      </c>
      <c r="BT155">
        <v>63.000999999999998</v>
      </c>
      <c r="BU155">
        <v>62.600999999999999</v>
      </c>
      <c r="BV155">
        <v>63.100999999999999</v>
      </c>
      <c r="BW155">
        <v>62.100999999999999</v>
      </c>
      <c r="BX155">
        <v>62.901000000000003</v>
      </c>
      <c r="BY155">
        <v>62.701000000000001</v>
      </c>
      <c r="BZ155">
        <v>62.401000000000003</v>
      </c>
      <c r="CA155">
        <v>61.600999999999999</v>
      </c>
      <c r="CB155">
        <v>64.200999999999993</v>
      </c>
      <c r="CC155">
        <v>61.801000000000002</v>
      </c>
      <c r="CD155">
        <v>62.500999999999998</v>
      </c>
      <c r="CE155">
        <v>62.100999999999999</v>
      </c>
      <c r="CF155">
        <v>62.500999999999998</v>
      </c>
      <c r="CG155">
        <v>62.401000000000003</v>
      </c>
      <c r="CH155">
        <v>60.401000000000003</v>
      </c>
      <c r="CI155">
        <v>61.500999999999998</v>
      </c>
      <c r="CJ155">
        <v>63.000999999999998</v>
      </c>
      <c r="CK155">
        <v>63.600999999999999</v>
      </c>
      <c r="CL155">
        <v>63.000999999999998</v>
      </c>
      <c r="CM155">
        <v>63.401000000000003</v>
      </c>
      <c r="CN155">
        <v>63.600999999999999</v>
      </c>
      <c r="CO155">
        <v>61.701000000000001</v>
      </c>
      <c r="CP155">
        <v>62.901000000000003</v>
      </c>
      <c r="CQ155">
        <v>64.001000000000005</v>
      </c>
      <c r="CR155">
        <v>63.301000000000002</v>
      </c>
      <c r="CS155">
        <v>62.801000000000002</v>
      </c>
      <c r="CT155">
        <v>62.801000000000002</v>
      </c>
      <c r="CU155">
        <v>61.301000000000002</v>
      </c>
      <c r="CV155">
        <v>64.001000000000005</v>
      </c>
      <c r="CW155">
        <v>61.901000000000003</v>
      </c>
      <c r="CX155">
        <v>63.301000000000002</v>
      </c>
      <c r="CY155">
        <v>62.000999999999998</v>
      </c>
      <c r="CZ155">
        <v>63.401000000000003</v>
      </c>
      <c r="DA155">
        <v>63.000999999999998</v>
      </c>
      <c r="DB155">
        <v>62.801000000000002</v>
      </c>
      <c r="DC155">
        <v>63.801000000000002</v>
      </c>
      <c r="DD155">
        <v>62.401000000000003</v>
      </c>
      <c r="DE155">
        <v>62.901000000000003</v>
      </c>
      <c r="DF155">
        <v>62.701000000000001</v>
      </c>
      <c r="DG155">
        <v>62.401000000000003</v>
      </c>
      <c r="DH155">
        <v>63.301000000000002</v>
      </c>
      <c r="DI155">
        <v>64.100999999999999</v>
      </c>
      <c r="DJ155">
        <v>62.701000000000001</v>
      </c>
      <c r="DK155">
        <v>65.400999999999996</v>
      </c>
      <c r="DL155">
        <v>65.001000000000005</v>
      </c>
      <c r="DM155">
        <v>65.600999999999999</v>
      </c>
      <c r="DN155">
        <v>66.001000000000005</v>
      </c>
      <c r="DO155">
        <v>64.501000000000005</v>
      </c>
      <c r="DP155">
        <v>65.501000000000005</v>
      </c>
      <c r="DQ155">
        <v>66.700999999999993</v>
      </c>
      <c r="DR155">
        <v>66.700999999999993</v>
      </c>
      <c r="DS155">
        <v>65.801000000000002</v>
      </c>
      <c r="DT155">
        <v>65.400999999999996</v>
      </c>
      <c r="DU155">
        <v>66.200999999999993</v>
      </c>
      <c r="DV155">
        <v>64.700999999999993</v>
      </c>
      <c r="DW155">
        <v>65.001000000000005</v>
      </c>
      <c r="DX155">
        <v>65.501000000000005</v>
      </c>
      <c r="DY155">
        <v>63.801000000000002</v>
      </c>
      <c r="DZ155">
        <v>64.200999999999993</v>
      </c>
      <c r="EA155">
        <v>64.301000000000002</v>
      </c>
      <c r="EB155">
        <v>64.700999999999993</v>
      </c>
      <c r="EC155">
        <v>64.600999999999999</v>
      </c>
      <c r="ED155">
        <v>63.701000000000001</v>
      </c>
      <c r="EE155">
        <v>64.600999999999999</v>
      </c>
      <c r="EF155">
        <v>63.901000000000003</v>
      </c>
      <c r="EG155">
        <v>64.301000000000002</v>
      </c>
      <c r="EH155">
        <v>64.900999999999996</v>
      </c>
      <c r="EI155">
        <v>66.200999999999993</v>
      </c>
      <c r="EJ155">
        <v>65.501000000000005</v>
      </c>
      <c r="EK155">
        <v>63.201000000000001</v>
      </c>
      <c r="EL155">
        <v>65.001000000000005</v>
      </c>
      <c r="EM155">
        <v>64.400999999999996</v>
      </c>
      <c r="EN155">
        <v>66.400999999999996</v>
      </c>
      <c r="EO155">
        <v>63.901000000000003</v>
      </c>
      <c r="EP155">
        <v>63.401000000000003</v>
      </c>
      <c r="EQ155">
        <v>63.401000000000003</v>
      </c>
      <c r="ER155">
        <v>70.200999999999993</v>
      </c>
      <c r="ES155">
        <v>70.200999999999993</v>
      </c>
      <c r="ET155">
        <v>70.200999999999993</v>
      </c>
      <c r="EU155">
        <v>68.700999999999993</v>
      </c>
      <c r="EV155">
        <v>72.501000000000005</v>
      </c>
      <c r="EW155">
        <v>73.501000000000005</v>
      </c>
      <c r="EX155">
        <v>72.400999999999996</v>
      </c>
      <c r="EY155">
        <v>100.001</v>
      </c>
    </row>
    <row r="156" spans="1:160" x14ac:dyDescent="0.25">
      <c r="A156" t="s">
        <v>154</v>
      </c>
      <c r="B156">
        <v>63.201000000000001</v>
      </c>
      <c r="C156">
        <v>61.100999999999999</v>
      </c>
      <c r="D156">
        <v>61.901000000000003</v>
      </c>
      <c r="E156">
        <v>62.500999999999998</v>
      </c>
      <c r="F156">
        <v>62.801000000000002</v>
      </c>
      <c r="G156">
        <v>62.100999999999999</v>
      </c>
      <c r="H156">
        <v>60.201000000000001</v>
      </c>
      <c r="I156">
        <v>60.500999999999998</v>
      </c>
      <c r="J156">
        <v>60.600999999999999</v>
      </c>
      <c r="K156">
        <v>61.000999999999998</v>
      </c>
      <c r="L156">
        <v>61.901000000000003</v>
      </c>
      <c r="M156">
        <v>62.000999999999998</v>
      </c>
      <c r="N156">
        <v>63.100999999999999</v>
      </c>
      <c r="O156">
        <v>62.301000000000002</v>
      </c>
      <c r="P156">
        <v>63.100999999999999</v>
      </c>
      <c r="Q156">
        <v>61.100999999999999</v>
      </c>
      <c r="R156">
        <v>60.500999999999998</v>
      </c>
      <c r="S156">
        <v>60.500999999999998</v>
      </c>
      <c r="T156">
        <v>60.301000000000002</v>
      </c>
      <c r="U156">
        <v>60.600999999999999</v>
      </c>
      <c r="V156">
        <v>60.801000000000002</v>
      </c>
      <c r="W156">
        <v>60.500999999999998</v>
      </c>
      <c r="X156">
        <v>60.401000000000003</v>
      </c>
      <c r="Y156">
        <v>61.000999999999998</v>
      </c>
      <c r="Z156">
        <v>62.801000000000002</v>
      </c>
      <c r="AA156">
        <v>61.301000000000002</v>
      </c>
      <c r="AB156">
        <v>62.100999999999999</v>
      </c>
      <c r="AC156">
        <v>61.100999999999999</v>
      </c>
      <c r="AD156">
        <v>59.701000000000001</v>
      </c>
      <c r="AE156">
        <v>59.401000000000003</v>
      </c>
      <c r="AF156">
        <v>61.701000000000001</v>
      </c>
      <c r="AG156">
        <v>62.201000000000001</v>
      </c>
      <c r="AH156">
        <v>60.000999999999998</v>
      </c>
      <c r="AI156">
        <v>60.301000000000002</v>
      </c>
      <c r="AJ156">
        <v>59.801000000000002</v>
      </c>
      <c r="AK156">
        <v>61.000999999999998</v>
      </c>
      <c r="AL156">
        <v>61.100999999999999</v>
      </c>
      <c r="AM156">
        <v>62.701000000000001</v>
      </c>
      <c r="AN156">
        <v>59.801000000000002</v>
      </c>
      <c r="AO156">
        <v>60.401000000000003</v>
      </c>
      <c r="AP156">
        <v>63.100999999999999</v>
      </c>
      <c r="AQ156">
        <v>61.701000000000001</v>
      </c>
      <c r="AR156">
        <v>62.000999999999998</v>
      </c>
      <c r="AS156">
        <v>61.500999999999998</v>
      </c>
      <c r="AT156">
        <v>61.500999999999998</v>
      </c>
      <c r="AU156">
        <v>62.301000000000002</v>
      </c>
      <c r="AV156">
        <v>62.500999999999998</v>
      </c>
      <c r="AW156">
        <v>62.801000000000002</v>
      </c>
      <c r="AX156">
        <v>61.201000000000001</v>
      </c>
      <c r="AY156">
        <v>61.701000000000001</v>
      </c>
      <c r="AZ156">
        <v>61.500999999999998</v>
      </c>
      <c r="BA156">
        <v>62.201000000000001</v>
      </c>
      <c r="BB156">
        <v>62.201000000000001</v>
      </c>
      <c r="BC156">
        <v>61.600999999999999</v>
      </c>
      <c r="BD156">
        <v>61.600999999999999</v>
      </c>
      <c r="BE156">
        <v>62.201000000000001</v>
      </c>
      <c r="BF156">
        <v>62.500999999999998</v>
      </c>
      <c r="BG156">
        <v>63.100999999999999</v>
      </c>
      <c r="BH156">
        <v>62.500999999999998</v>
      </c>
      <c r="BI156">
        <v>60.801000000000002</v>
      </c>
      <c r="BJ156">
        <v>60.901000000000003</v>
      </c>
      <c r="BK156">
        <v>61.301000000000002</v>
      </c>
      <c r="BL156">
        <v>61.201000000000001</v>
      </c>
      <c r="BM156">
        <v>60.401000000000003</v>
      </c>
      <c r="BN156">
        <v>60.100999999999999</v>
      </c>
      <c r="BO156">
        <v>60.901000000000003</v>
      </c>
      <c r="BP156">
        <v>60.201000000000001</v>
      </c>
      <c r="BQ156">
        <v>61.201000000000001</v>
      </c>
      <c r="BR156">
        <v>60.401000000000003</v>
      </c>
      <c r="BS156">
        <v>63.000999999999998</v>
      </c>
      <c r="BT156">
        <v>61.201000000000001</v>
      </c>
      <c r="BU156">
        <v>61.000999999999998</v>
      </c>
      <c r="BV156">
        <v>60.201000000000001</v>
      </c>
      <c r="BW156">
        <v>60.701000000000001</v>
      </c>
      <c r="BX156">
        <v>61.701000000000001</v>
      </c>
      <c r="BY156">
        <v>62.100999999999999</v>
      </c>
      <c r="BZ156">
        <v>61.701000000000001</v>
      </c>
      <c r="CA156">
        <v>62.301000000000002</v>
      </c>
      <c r="CB156">
        <v>63.701000000000001</v>
      </c>
      <c r="CC156">
        <v>59.801000000000002</v>
      </c>
      <c r="CD156">
        <v>64.001000000000005</v>
      </c>
      <c r="CE156">
        <v>61.201000000000001</v>
      </c>
      <c r="CF156">
        <v>61.100999999999999</v>
      </c>
      <c r="CG156">
        <v>60.600999999999999</v>
      </c>
      <c r="CH156">
        <v>61.401000000000003</v>
      </c>
      <c r="CI156">
        <v>62.600999999999999</v>
      </c>
      <c r="CJ156">
        <v>62.000999999999998</v>
      </c>
      <c r="CK156">
        <v>62.701000000000001</v>
      </c>
      <c r="CL156">
        <v>61.701000000000001</v>
      </c>
      <c r="CM156">
        <v>62.500999999999998</v>
      </c>
      <c r="CN156">
        <v>63.801000000000002</v>
      </c>
      <c r="CO156">
        <v>62.301000000000002</v>
      </c>
      <c r="CP156">
        <v>62.500999999999998</v>
      </c>
      <c r="CQ156">
        <v>63.500999999999998</v>
      </c>
      <c r="CR156">
        <v>64.001000000000005</v>
      </c>
      <c r="CS156">
        <v>62.000999999999998</v>
      </c>
      <c r="CT156">
        <v>63.401000000000003</v>
      </c>
      <c r="CU156">
        <v>62.201000000000001</v>
      </c>
      <c r="CV156">
        <v>61.600999999999999</v>
      </c>
      <c r="CW156">
        <v>61.801000000000002</v>
      </c>
      <c r="CX156">
        <v>61.301000000000002</v>
      </c>
      <c r="CY156">
        <v>61.801000000000002</v>
      </c>
      <c r="CZ156">
        <v>62.901000000000003</v>
      </c>
      <c r="DA156">
        <v>63.100999999999999</v>
      </c>
      <c r="DB156">
        <v>63.401000000000003</v>
      </c>
      <c r="DC156">
        <v>62.701000000000001</v>
      </c>
      <c r="DD156">
        <v>61.301000000000002</v>
      </c>
      <c r="DE156">
        <v>63.201000000000001</v>
      </c>
      <c r="DF156">
        <v>63.201000000000001</v>
      </c>
      <c r="DG156">
        <v>61.201000000000001</v>
      </c>
      <c r="DH156">
        <v>63.100999999999999</v>
      </c>
      <c r="DI156">
        <v>62.401000000000003</v>
      </c>
      <c r="DJ156">
        <v>61.000999999999998</v>
      </c>
      <c r="DK156">
        <v>64.200999999999993</v>
      </c>
      <c r="DL156">
        <v>63.500999999999998</v>
      </c>
      <c r="DM156">
        <v>64.600999999999999</v>
      </c>
      <c r="DN156">
        <v>64.900999999999996</v>
      </c>
      <c r="DO156">
        <v>64.301000000000002</v>
      </c>
      <c r="DP156">
        <v>64.200999999999993</v>
      </c>
      <c r="DQ156">
        <v>63.500999999999998</v>
      </c>
      <c r="DR156">
        <v>63.701000000000001</v>
      </c>
      <c r="DS156">
        <v>63.801000000000002</v>
      </c>
      <c r="DT156">
        <v>64.600999999999999</v>
      </c>
      <c r="DU156">
        <v>64.600999999999999</v>
      </c>
      <c r="DV156">
        <v>65.100999999999999</v>
      </c>
      <c r="DW156">
        <v>64.200999999999993</v>
      </c>
      <c r="DX156">
        <v>63.401000000000003</v>
      </c>
      <c r="DY156">
        <v>63.401000000000003</v>
      </c>
      <c r="DZ156">
        <v>63.401000000000003</v>
      </c>
      <c r="EA156">
        <v>64.100999999999999</v>
      </c>
      <c r="EB156">
        <v>63.801000000000002</v>
      </c>
      <c r="EC156">
        <v>63.801000000000002</v>
      </c>
      <c r="ED156">
        <v>64.700999999999993</v>
      </c>
      <c r="EE156">
        <v>64.301000000000002</v>
      </c>
      <c r="EF156">
        <v>63.701000000000001</v>
      </c>
      <c r="EG156">
        <v>63.600999999999999</v>
      </c>
      <c r="EH156">
        <v>64.001000000000005</v>
      </c>
      <c r="EI156">
        <v>63.201000000000001</v>
      </c>
      <c r="EJ156">
        <v>63.100999999999999</v>
      </c>
      <c r="EK156">
        <v>62.000999999999998</v>
      </c>
      <c r="EL156">
        <v>64.001000000000005</v>
      </c>
      <c r="EM156">
        <v>63.301000000000002</v>
      </c>
      <c r="EN156">
        <v>64.700999999999993</v>
      </c>
      <c r="EO156">
        <v>62.901000000000003</v>
      </c>
      <c r="EP156">
        <v>62.000999999999998</v>
      </c>
      <c r="EQ156">
        <v>62.901000000000003</v>
      </c>
      <c r="ER156">
        <v>67.600999999999999</v>
      </c>
      <c r="ES156">
        <v>68.801000000000002</v>
      </c>
      <c r="ET156">
        <v>68.301000000000002</v>
      </c>
      <c r="EU156">
        <v>68.400999999999996</v>
      </c>
      <c r="EV156">
        <v>68.301000000000002</v>
      </c>
      <c r="EW156">
        <v>67.900999999999996</v>
      </c>
      <c r="EX156">
        <v>68.301000000000002</v>
      </c>
      <c r="EY156">
        <v>68.700999999999993</v>
      </c>
      <c r="EZ156">
        <v>100.001</v>
      </c>
    </row>
    <row r="157" spans="1:160" x14ac:dyDescent="0.25">
      <c r="A157" t="s">
        <v>155</v>
      </c>
      <c r="B157">
        <v>63.301000000000002</v>
      </c>
      <c r="C157">
        <v>61.100999999999999</v>
      </c>
      <c r="D157">
        <v>61.301000000000002</v>
      </c>
      <c r="E157">
        <v>62.401000000000003</v>
      </c>
      <c r="F157">
        <v>63.000999999999998</v>
      </c>
      <c r="G157">
        <v>62.100999999999999</v>
      </c>
      <c r="H157">
        <v>60.201000000000001</v>
      </c>
      <c r="I157">
        <v>60.000999999999998</v>
      </c>
      <c r="J157">
        <v>60.500999999999998</v>
      </c>
      <c r="K157">
        <v>60.901000000000003</v>
      </c>
      <c r="L157">
        <v>61.901000000000003</v>
      </c>
      <c r="M157">
        <v>62.000999999999998</v>
      </c>
      <c r="N157">
        <v>62.901000000000003</v>
      </c>
      <c r="O157">
        <v>62.000999999999998</v>
      </c>
      <c r="P157">
        <v>62.901000000000003</v>
      </c>
      <c r="Q157">
        <v>61.201000000000001</v>
      </c>
      <c r="R157">
        <v>60.600999999999999</v>
      </c>
      <c r="S157">
        <v>60.401000000000003</v>
      </c>
      <c r="T157">
        <v>60.401000000000003</v>
      </c>
      <c r="U157">
        <v>60.500999999999998</v>
      </c>
      <c r="V157">
        <v>60.600999999999999</v>
      </c>
      <c r="W157">
        <v>60.600999999999999</v>
      </c>
      <c r="X157">
        <v>60.401000000000003</v>
      </c>
      <c r="Y157">
        <v>61.401000000000003</v>
      </c>
      <c r="Z157">
        <v>62.901000000000003</v>
      </c>
      <c r="AA157">
        <v>61.201000000000001</v>
      </c>
      <c r="AB157">
        <v>61.901000000000003</v>
      </c>
      <c r="AC157">
        <v>61.401000000000003</v>
      </c>
      <c r="AD157">
        <v>59.500999999999998</v>
      </c>
      <c r="AE157">
        <v>59.500999999999998</v>
      </c>
      <c r="AF157">
        <v>61.600999999999999</v>
      </c>
      <c r="AG157">
        <v>62.301000000000002</v>
      </c>
      <c r="AH157">
        <v>59.901000000000003</v>
      </c>
      <c r="AI157">
        <v>60.401000000000003</v>
      </c>
      <c r="AJ157">
        <v>59.701000000000001</v>
      </c>
      <c r="AK157">
        <v>60.500999999999998</v>
      </c>
      <c r="AL157">
        <v>61.301000000000002</v>
      </c>
      <c r="AM157">
        <v>64.001000000000005</v>
      </c>
      <c r="AN157">
        <v>60.000999999999998</v>
      </c>
      <c r="AO157">
        <v>60.401000000000003</v>
      </c>
      <c r="AP157">
        <v>63.201000000000001</v>
      </c>
      <c r="AQ157">
        <v>61.600999999999999</v>
      </c>
      <c r="AR157">
        <v>62.000999999999998</v>
      </c>
      <c r="AS157">
        <v>61.401000000000003</v>
      </c>
      <c r="AT157">
        <v>61.100999999999999</v>
      </c>
      <c r="AU157">
        <v>62.401000000000003</v>
      </c>
      <c r="AV157">
        <v>61.701000000000001</v>
      </c>
      <c r="AW157">
        <v>62.801000000000002</v>
      </c>
      <c r="AX157">
        <v>61.301000000000002</v>
      </c>
      <c r="AY157">
        <v>61.600999999999999</v>
      </c>
      <c r="AZ157">
        <v>61.600999999999999</v>
      </c>
      <c r="BA157">
        <v>62.201000000000001</v>
      </c>
      <c r="BB157">
        <v>62.201000000000001</v>
      </c>
      <c r="BC157">
        <v>61.600999999999999</v>
      </c>
      <c r="BD157">
        <v>61.301000000000002</v>
      </c>
      <c r="BE157">
        <v>62.701000000000001</v>
      </c>
      <c r="BF157">
        <v>62.500999999999998</v>
      </c>
      <c r="BG157">
        <v>63.100999999999999</v>
      </c>
      <c r="BH157">
        <v>62.500999999999998</v>
      </c>
      <c r="BI157">
        <v>61.000999999999998</v>
      </c>
      <c r="BJ157">
        <v>61.100999999999999</v>
      </c>
      <c r="BK157">
        <v>61.301000000000002</v>
      </c>
      <c r="BL157">
        <v>61.201000000000001</v>
      </c>
      <c r="BM157">
        <v>60.401000000000003</v>
      </c>
      <c r="BN157">
        <v>60.201000000000001</v>
      </c>
      <c r="BO157">
        <v>61.000999999999998</v>
      </c>
      <c r="BP157">
        <v>60.100999999999999</v>
      </c>
      <c r="BQ157">
        <v>61.301000000000002</v>
      </c>
      <c r="BR157">
        <v>60.000999999999998</v>
      </c>
      <c r="BS157">
        <v>62.500999999999998</v>
      </c>
      <c r="BT157">
        <v>61.201000000000001</v>
      </c>
      <c r="BU157">
        <v>61.000999999999998</v>
      </c>
      <c r="BV157">
        <v>60.100999999999999</v>
      </c>
      <c r="BW157">
        <v>61.100999999999999</v>
      </c>
      <c r="BX157">
        <v>61.201000000000001</v>
      </c>
      <c r="BY157">
        <v>62.301000000000002</v>
      </c>
      <c r="BZ157">
        <v>60.901000000000003</v>
      </c>
      <c r="CA157">
        <v>62.600999999999999</v>
      </c>
      <c r="CB157">
        <v>64.100999999999999</v>
      </c>
      <c r="CC157">
        <v>59.901000000000003</v>
      </c>
      <c r="CD157">
        <v>63.201000000000001</v>
      </c>
      <c r="CE157">
        <v>61.201000000000001</v>
      </c>
      <c r="CF157">
        <v>61.301000000000002</v>
      </c>
      <c r="CG157">
        <v>60.500999999999998</v>
      </c>
      <c r="CH157">
        <v>61.600999999999999</v>
      </c>
      <c r="CI157">
        <v>62.600999999999999</v>
      </c>
      <c r="CJ157">
        <v>62.000999999999998</v>
      </c>
      <c r="CK157">
        <v>62.701000000000001</v>
      </c>
      <c r="CL157">
        <v>61.801000000000002</v>
      </c>
      <c r="CM157">
        <v>62.600999999999999</v>
      </c>
      <c r="CN157">
        <v>64.200999999999993</v>
      </c>
      <c r="CO157">
        <v>63.401000000000003</v>
      </c>
      <c r="CP157">
        <v>62.600999999999999</v>
      </c>
      <c r="CQ157">
        <v>63.701000000000001</v>
      </c>
      <c r="CR157">
        <v>64.200999999999993</v>
      </c>
      <c r="CS157">
        <v>62.000999999999998</v>
      </c>
      <c r="CT157">
        <v>63.500999999999998</v>
      </c>
      <c r="CU157">
        <v>62.201000000000001</v>
      </c>
      <c r="CV157">
        <v>61.901000000000003</v>
      </c>
      <c r="CW157">
        <v>61.901000000000003</v>
      </c>
      <c r="CX157">
        <v>61.301000000000002</v>
      </c>
      <c r="CY157">
        <v>61.901000000000003</v>
      </c>
      <c r="CZ157">
        <v>63.301000000000002</v>
      </c>
      <c r="DA157">
        <v>63.100999999999999</v>
      </c>
      <c r="DB157">
        <v>63.500999999999998</v>
      </c>
      <c r="DC157">
        <v>63.100999999999999</v>
      </c>
      <c r="DD157">
        <v>61.500999999999998</v>
      </c>
      <c r="DE157">
        <v>63.100999999999999</v>
      </c>
      <c r="DF157">
        <v>63.301000000000002</v>
      </c>
      <c r="DG157">
        <v>61.701000000000001</v>
      </c>
      <c r="DH157">
        <v>63.100999999999999</v>
      </c>
      <c r="DI157">
        <v>62.500999999999998</v>
      </c>
      <c r="DJ157">
        <v>61.301000000000002</v>
      </c>
      <c r="DK157">
        <v>64.301000000000002</v>
      </c>
      <c r="DL157">
        <v>64.100999999999999</v>
      </c>
      <c r="DM157">
        <v>64.801000000000002</v>
      </c>
      <c r="DN157">
        <v>64.900999999999996</v>
      </c>
      <c r="DO157">
        <v>64.400999999999996</v>
      </c>
      <c r="DP157">
        <v>64.301000000000002</v>
      </c>
      <c r="DQ157">
        <v>63.901000000000003</v>
      </c>
      <c r="DR157">
        <v>63.901000000000003</v>
      </c>
      <c r="DS157">
        <v>63.801000000000002</v>
      </c>
      <c r="DT157">
        <v>64.600999999999999</v>
      </c>
      <c r="DU157">
        <v>64.801000000000002</v>
      </c>
      <c r="DV157">
        <v>64.900999999999996</v>
      </c>
      <c r="DW157">
        <v>63.901000000000003</v>
      </c>
      <c r="DX157">
        <v>63.600999999999999</v>
      </c>
      <c r="DY157">
        <v>63.901000000000003</v>
      </c>
      <c r="DZ157">
        <v>63.901000000000003</v>
      </c>
      <c r="EA157">
        <v>64.100999999999999</v>
      </c>
      <c r="EB157">
        <v>63.801000000000002</v>
      </c>
      <c r="EC157">
        <v>63.901000000000003</v>
      </c>
      <c r="ED157">
        <v>64.700999999999993</v>
      </c>
      <c r="EE157">
        <v>64.100999999999999</v>
      </c>
      <c r="EF157">
        <v>63.801000000000002</v>
      </c>
      <c r="EG157">
        <v>63.500999999999998</v>
      </c>
      <c r="EH157">
        <v>64.301000000000002</v>
      </c>
      <c r="EI157">
        <v>63.201000000000001</v>
      </c>
      <c r="EJ157">
        <v>63.301000000000002</v>
      </c>
      <c r="EK157">
        <v>61.901000000000003</v>
      </c>
      <c r="EL157">
        <v>64.100999999999999</v>
      </c>
      <c r="EM157">
        <v>63.401000000000003</v>
      </c>
      <c r="EN157">
        <v>64.801000000000002</v>
      </c>
      <c r="EO157">
        <v>62.901000000000003</v>
      </c>
      <c r="EP157">
        <v>62.100999999999999</v>
      </c>
      <c r="EQ157">
        <v>62.801000000000002</v>
      </c>
      <c r="ER157">
        <v>67.801000000000002</v>
      </c>
      <c r="ES157">
        <v>68.600999999999999</v>
      </c>
      <c r="ET157">
        <v>68.301000000000002</v>
      </c>
      <c r="EU157">
        <v>68.600999999999999</v>
      </c>
      <c r="EV157">
        <v>68.200999999999993</v>
      </c>
      <c r="EW157">
        <v>68.001000000000005</v>
      </c>
      <c r="EX157">
        <v>68.200999999999993</v>
      </c>
      <c r="EY157">
        <v>68.700999999999993</v>
      </c>
      <c r="EZ157">
        <v>99.900999999999996</v>
      </c>
      <c r="FA157">
        <v>100.001</v>
      </c>
    </row>
    <row r="158" spans="1:160" x14ac:dyDescent="0.25">
      <c r="A158" t="s">
        <v>156</v>
      </c>
      <c r="B158">
        <v>62.701000000000001</v>
      </c>
      <c r="C158">
        <v>61.600999999999999</v>
      </c>
      <c r="D158">
        <v>62.100999999999999</v>
      </c>
      <c r="E158">
        <v>62.901000000000003</v>
      </c>
      <c r="F158">
        <v>62.401000000000003</v>
      </c>
      <c r="G158">
        <v>62.000999999999998</v>
      </c>
      <c r="H158">
        <v>61.100999999999999</v>
      </c>
      <c r="I158">
        <v>60.301000000000002</v>
      </c>
      <c r="J158">
        <v>60.301000000000002</v>
      </c>
      <c r="K158">
        <v>60.600999999999999</v>
      </c>
      <c r="L158">
        <v>61.600999999999999</v>
      </c>
      <c r="M158">
        <v>61.301000000000002</v>
      </c>
      <c r="N158">
        <v>62.600999999999999</v>
      </c>
      <c r="O158">
        <v>62.600999999999999</v>
      </c>
      <c r="P158">
        <v>63.100999999999999</v>
      </c>
      <c r="Q158">
        <v>61.201000000000001</v>
      </c>
      <c r="R158">
        <v>60.600999999999999</v>
      </c>
      <c r="S158">
        <v>59.500999999999998</v>
      </c>
      <c r="T158">
        <v>61.000999999999998</v>
      </c>
      <c r="U158">
        <v>62.100999999999999</v>
      </c>
      <c r="V158">
        <v>60.600999999999999</v>
      </c>
      <c r="W158">
        <v>60.901000000000003</v>
      </c>
      <c r="X158">
        <v>59.301000000000002</v>
      </c>
      <c r="Y158">
        <v>60.801000000000002</v>
      </c>
      <c r="Z158">
        <v>60.600999999999999</v>
      </c>
      <c r="AA158">
        <v>61.100999999999999</v>
      </c>
      <c r="AB158">
        <v>61.500999999999998</v>
      </c>
      <c r="AC158">
        <v>61.301000000000002</v>
      </c>
      <c r="AD158">
        <v>59.500999999999998</v>
      </c>
      <c r="AE158">
        <v>60.100999999999999</v>
      </c>
      <c r="AF158">
        <v>63.100999999999999</v>
      </c>
      <c r="AG158">
        <v>62.801000000000002</v>
      </c>
      <c r="AH158">
        <v>60.100999999999999</v>
      </c>
      <c r="AI158">
        <v>60.201000000000001</v>
      </c>
      <c r="AJ158">
        <v>59.000999999999998</v>
      </c>
      <c r="AK158">
        <v>60.600999999999999</v>
      </c>
      <c r="AL158">
        <v>60.301000000000002</v>
      </c>
      <c r="AM158">
        <v>63.401000000000003</v>
      </c>
      <c r="AN158">
        <v>61.000999999999998</v>
      </c>
      <c r="AO158">
        <v>61.201000000000001</v>
      </c>
      <c r="AP158">
        <v>63.600999999999999</v>
      </c>
      <c r="AQ158">
        <v>61.500999999999998</v>
      </c>
      <c r="AR158">
        <v>62.100999999999999</v>
      </c>
      <c r="AS158">
        <v>61.701000000000001</v>
      </c>
      <c r="AT158">
        <v>62.100999999999999</v>
      </c>
      <c r="AU158">
        <v>62.600999999999999</v>
      </c>
      <c r="AV158">
        <v>63.000999999999998</v>
      </c>
      <c r="AW158">
        <v>63.100999999999999</v>
      </c>
      <c r="AX158">
        <v>61.100999999999999</v>
      </c>
      <c r="AY158">
        <v>60.801000000000002</v>
      </c>
      <c r="AZ158">
        <v>61.201000000000001</v>
      </c>
      <c r="BA158">
        <v>61.801000000000002</v>
      </c>
      <c r="BB158">
        <v>62.401000000000003</v>
      </c>
      <c r="BC158">
        <v>61.301000000000002</v>
      </c>
      <c r="BD158">
        <v>61.600999999999999</v>
      </c>
      <c r="BE158">
        <v>63.301000000000002</v>
      </c>
      <c r="BF158">
        <v>63.500999999999998</v>
      </c>
      <c r="BG158">
        <v>63.000999999999998</v>
      </c>
      <c r="BH158">
        <v>63.100999999999999</v>
      </c>
      <c r="BI158">
        <v>62.301000000000002</v>
      </c>
      <c r="BJ158">
        <v>62.301000000000002</v>
      </c>
      <c r="BK158">
        <v>61.801000000000002</v>
      </c>
      <c r="BL158">
        <v>61.901000000000003</v>
      </c>
      <c r="BM158">
        <v>60.600999999999999</v>
      </c>
      <c r="BN158">
        <v>61.301000000000002</v>
      </c>
      <c r="BO158">
        <v>60.701000000000001</v>
      </c>
      <c r="BP158">
        <v>60.801000000000002</v>
      </c>
      <c r="BQ158">
        <v>61.401000000000003</v>
      </c>
      <c r="BR158">
        <v>60.500999999999998</v>
      </c>
      <c r="BS158">
        <v>62.401000000000003</v>
      </c>
      <c r="BT158">
        <v>62.000999999999998</v>
      </c>
      <c r="BU158">
        <v>61.500999999999998</v>
      </c>
      <c r="BV158">
        <v>60.801000000000002</v>
      </c>
      <c r="BW158">
        <v>60.901000000000003</v>
      </c>
      <c r="BX158">
        <v>61.100999999999999</v>
      </c>
      <c r="BY158">
        <v>62.201000000000001</v>
      </c>
      <c r="BZ158">
        <v>61.600999999999999</v>
      </c>
      <c r="CA158">
        <v>61.600999999999999</v>
      </c>
      <c r="CB158">
        <v>64.200999999999993</v>
      </c>
      <c r="CC158">
        <v>61.500999999999998</v>
      </c>
      <c r="CD158">
        <v>64.501000000000005</v>
      </c>
      <c r="CE158">
        <v>61.301000000000002</v>
      </c>
      <c r="CF158">
        <v>61.301000000000002</v>
      </c>
      <c r="CG158">
        <v>61.401000000000003</v>
      </c>
      <c r="CH158">
        <v>62.201000000000001</v>
      </c>
      <c r="CI158">
        <v>63.301000000000002</v>
      </c>
      <c r="CJ158">
        <v>61.401000000000003</v>
      </c>
      <c r="CK158">
        <v>61.901000000000003</v>
      </c>
      <c r="CL158">
        <v>61.701000000000001</v>
      </c>
      <c r="CM158">
        <v>63.000999999999998</v>
      </c>
      <c r="CN158">
        <v>63.301000000000002</v>
      </c>
      <c r="CO158">
        <v>62.500999999999998</v>
      </c>
      <c r="CP158">
        <v>62.801000000000002</v>
      </c>
      <c r="CQ158">
        <v>63.701000000000001</v>
      </c>
      <c r="CR158">
        <v>63.801000000000002</v>
      </c>
      <c r="CS158">
        <v>62.500999999999998</v>
      </c>
      <c r="CT158">
        <v>63.701000000000001</v>
      </c>
      <c r="CU158">
        <v>62.201000000000001</v>
      </c>
      <c r="CV158">
        <v>61.500999999999998</v>
      </c>
      <c r="CW158">
        <v>62.100999999999999</v>
      </c>
      <c r="CX158">
        <v>61.901000000000003</v>
      </c>
      <c r="CY158">
        <v>61.901000000000003</v>
      </c>
      <c r="CZ158">
        <v>63.201000000000001</v>
      </c>
      <c r="DA158">
        <v>62.701000000000001</v>
      </c>
      <c r="DB158">
        <v>62.701000000000001</v>
      </c>
      <c r="DC158">
        <v>62.801000000000002</v>
      </c>
      <c r="DD158">
        <v>62.301000000000002</v>
      </c>
      <c r="DE158">
        <v>63.701000000000001</v>
      </c>
      <c r="DF158">
        <v>64.301000000000002</v>
      </c>
      <c r="DG158">
        <v>62.301000000000002</v>
      </c>
      <c r="DH158">
        <v>63.401000000000003</v>
      </c>
      <c r="DI158">
        <v>61.000999999999998</v>
      </c>
      <c r="DJ158">
        <v>61.201000000000001</v>
      </c>
      <c r="DK158">
        <v>64.001000000000005</v>
      </c>
      <c r="DL158">
        <v>63.901000000000003</v>
      </c>
      <c r="DM158">
        <v>64.600999999999999</v>
      </c>
      <c r="DN158">
        <v>64.001000000000005</v>
      </c>
      <c r="DO158">
        <v>63.901000000000003</v>
      </c>
      <c r="DP158">
        <v>64.801000000000002</v>
      </c>
      <c r="DQ158">
        <v>62.901000000000003</v>
      </c>
      <c r="DR158">
        <v>63.901000000000003</v>
      </c>
      <c r="DS158">
        <v>64.600999999999999</v>
      </c>
      <c r="DT158">
        <v>64.501000000000005</v>
      </c>
      <c r="DU158">
        <v>64.200999999999993</v>
      </c>
      <c r="DV158">
        <v>64.400999999999996</v>
      </c>
      <c r="DW158">
        <v>63.901000000000003</v>
      </c>
      <c r="DX158">
        <v>64.501000000000005</v>
      </c>
      <c r="DY158">
        <v>62.801000000000002</v>
      </c>
      <c r="DZ158">
        <v>62.901000000000003</v>
      </c>
      <c r="EA158">
        <v>63.100999999999999</v>
      </c>
      <c r="EB158">
        <v>63.701000000000001</v>
      </c>
      <c r="EC158">
        <v>63.201000000000001</v>
      </c>
      <c r="ED158">
        <v>64.900999999999996</v>
      </c>
      <c r="EE158">
        <v>65.001000000000005</v>
      </c>
      <c r="EF158">
        <v>64.600999999999999</v>
      </c>
      <c r="EG158">
        <v>63.600999999999999</v>
      </c>
      <c r="EH158">
        <v>63.801000000000002</v>
      </c>
      <c r="EI158">
        <v>63.401000000000003</v>
      </c>
      <c r="EJ158">
        <v>63.000999999999998</v>
      </c>
      <c r="EK158">
        <v>62.201000000000001</v>
      </c>
      <c r="EL158">
        <v>63.901000000000003</v>
      </c>
      <c r="EM158">
        <v>62.901000000000003</v>
      </c>
      <c r="EN158">
        <v>64.200999999999993</v>
      </c>
      <c r="EO158">
        <v>63.701000000000001</v>
      </c>
      <c r="EP158">
        <v>61.100999999999999</v>
      </c>
      <c r="EQ158">
        <v>62.201000000000001</v>
      </c>
      <c r="ER158">
        <v>67.900999999999996</v>
      </c>
      <c r="ES158">
        <v>68.900999999999996</v>
      </c>
      <c r="ET158">
        <v>68.900999999999996</v>
      </c>
      <c r="EU158">
        <v>68.900999999999996</v>
      </c>
      <c r="EV158">
        <v>67.900999999999996</v>
      </c>
      <c r="EW158">
        <v>67.200999999999993</v>
      </c>
      <c r="EX158">
        <v>67.900999999999996</v>
      </c>
      <c r="EY158">
        <v>68.801000000000002</v>
      </c>
      <c r="EZ158">
        <v>97.400999999999996</v>
      </c>
      <c r="FA158">
        <v>97.501000000000005</v>
      </c>
      <c r="FB158">
        <v>100.001</v>
      </c>
    </row>
    <row r="159" spans="1:160" x14ac:dyDescent="0.25">
      <c r="A159" t="s">
        <v>157</v>
      </c>
      <c r="B159">
        <v>60.201000000000001</v>
      </c>
      <c r="C159">
        <v>60.901000000000003</v>
      </c>
      <c r="D159">
        <v>61.301000000000002</v>
      </c>
      <c r="E159">
        <v>61.201000000000001</v>
      </c>
      <c r="F159">
        <v>62.301000000000002</v>
      </c>
      <c r="G159">
        <v>60.000999999999998</v>
      </c>
      <c r="H159">
        <v>61.201000000000001</v>
      </c>
      <c r="I159">
        <v>61.600999999999999</v>
      </c>
      <c r="J159">
        <v>62.201000000000001</v>
      </c>
      <c r="K159">
        <v>60.901000000000003</v>
      </c>
      <c r="L159">
        <v>60.901000000000003</v>
      </c>
      <c r="M159">
        <v>62.000999999999998</v>
      </c>
      <c r="N159">
        <v>61.901000000000003</v>
      </c>
      <c r="O159">
        <v>61.600999999999999</v>
      </c>
      <c r="P159">
        <v>60.901000000000003</v>
      </c>
      <c r="Q159">
        <v>61.201000000000001</v>
      </c>
      <c r="R159">
        <v>60.401000000000003</v>
      </c>
      <c r="S159">
        <v>61.100999999999999</v>
      </c>
      <c r="T159">
        <v>60.801000000000002</v>
      </c>
      <c r="U159">
        <v>61.000999999999998</v>
      </c>
      <c r="V159">
        <v>61.000999999999998</v>
      </c>
      <c r="W159">
        <v>60.401000000000003</v>
      </c>
      <c r="X159">
        <v>60.401000000000003</v>
      </c>
      <c r="Y159">
        <v>61.100999999999999</v>
      </c>
      <c r="Z159">
        <v>61.801000000000002</v>
      </c>
      <c r="AA159">
        <v>59.901000000000003</v>
      </c>
      <c r="AB159">
        <v>60.100999999999999</v>
      </c>
      <c r="AC159">
        <v>61.201000000000001</v>
      </c>
      <c r="AD159">
        <v>60.701000000000001</v>
      </c>
      <c r="AE159">
        <v>60.801000000000002</v>
      </c>
      <c r="AF159">
        <v>62.301000000000002</v>
      </c>
      <c r="AG159">
        <v>61.500999999999998</v>
      </c>
      <c r="AH159">
        <v>61.301000000000002</v>
      </c>
      <c r="AI159">
        <v>61.000999999999998</v>
      </c>
      <c r="AJ159">
        <v>62.401000000000003</v>
      </c>
      <c r="AK159">
        <v>60.901000000000003</v>
      </c>
      <c r="AL159">
        <v>60.600999999999999</v>
      </c>
      <c r="AM159">
        <v>61.000999999999998</v>
      </c>
      <c r="AN159">
        <v>58.901000000000003</v>
      </c>
      <c r="AO159">
        <v>59.801000000000002</v>
      </c>
      <c r="AP159">
        <v>60.901000000000003</v>
      </c>
      <c r="AQ159">
        <v>60.201000000000001</v>
      </c>
      <c r="AR159">
        <v>61.901000000000003</v>
      </c>
      <c r="AS159">
        <v>59.801000000000002</v>
      </c>
      <c r="AT159">
        <v>61.600999999999999</v>
      </c>
      <c r="AU159">
        <v>62.401000000000003</v>
      </c>
      <c r="AV159">
        <v>60.701000000000001</v>
      </c>
      <c r="AW159">
        <v>61.301000000000002</v>
      </c>
      <c r="AX159">
        <v>60.701000000000001</v>
      </c>
      <c r="AY159">
        <v>60.401000000000003</v>
      </c>
      <c r="AZ159">
        <v>60.301000000000002</v>
      </c>
      <c r="BA159">
        <v>60.901000000000003</v>
      </c>
      <c r="BB159">
        <v>60.500999999999998</v>
      </c>
      <c r="BC159">
        <v>60.500999999999998</v>
      </c>
      <c r="BD159">
        <v>61.201000000000001</v>
      </c>
      <c r="BE159">
        <v>60.600999999999999</v>
      </c>
      <c r="BF159">
        <v>60.701000000000001</v>
      </c>
      <c r="BG159">
        <v>61.401000000000003</v>
      </c>
      <c r="BH159">
        <v>61.100999999999999</v>
      </c>
      <c r="BI159">
        <v>61.100999999999999</v>
      </c>
      <c r="BJ159">
        <v>61.000999999999998</v>
      </c>
      <c r="BK159">
        <v>61.701000000000001</v>
      </c>
      <c r="BL159">
        <v>61.000999999999998</v>
      </c>
      <c r="BM159">
        <v>61.901000000000003</v>
      </c>
      <c r="BN159">
        <v>59.801000000000002</v>
      </c>
      <c r="BO159">
        <v>59.901000000000003</v>
      </c>
      <c r="BP159">
        <v>59.100999999999999</v>
      </c>
      <c r="BQ159">
        <v>60.000999999999998</v>
      </c>
      <c r="BR159">
        <v>60.901000000000003</v>
      </c>
      <c r="BS159">
        <v>60.100999999999999</v>
      </c>
      <c r="BT159">
        <v>60.901000000000003</v>
      </c>
      <c r="BU159">
        <v>61.701000000000001</v>
      </c>
      <c r="BV159">
        <v>60.301000000000002</v>
      </c>
      <c r="BW159">
        <v>61.901000000000003</v>
      </c>
      <c r="BX159">
        <v>61.701000000000001</v>
      </c>
      <c r="BY159">
        <v>62.100999999999999</v>
      </c>
      <c r="BZ159">
        <v>60.701000000000001</v>
      </c>
      <c r="CA159">
        <v>62.301000000000002</v>
      </c>
      <c r="CB159">
        <v>62.701000000000001</v>
      </c>
      <c r="CC159">
        <v>62.000999999999998</v>
      </c>
      <c r="CD159">
        <v>60.401000000000003</v>
      </c>
      <c r="CE159">
        <v>61.600999999999999</v>
      </c>
      <c r="CF159">
        <v>62.000999999999998</v>
      </c>
      <c r="CG159">
        <v>60.701000000000001</v>
      </c>
      <c r="CH159">
        <v>61.600999999999999</v>
      </c>
      <c r="CI159">
        <v>61.500999999999998</v>
      </c>
      <c r="CJ159">
        <v>60.701000000000001</v>
      </c>
      <c r="CK159">
        <v>61.201000000000001</v>
      </c>
      <c r="CL159">
        <v>62.301000000000002</v>
      </c>
      <c r="CM159">
        <v>61.000999999999998</v>
      </c>
      <c r="CN159">
        <v>62.000999999999998</v>
      </c>
      <c r="CO159">
        <v>61.100999999999999</v>
      </c>
      <c r="CP159">
        <v>61.901000000000003</v>
      </c>
      <c r="CQ159">
        <v>60.701000000000001</v>
      </c>
      <c r="CR159">
        <v>60.000999999999998</v>
      </c>
      <c r="CS159">
        <v>62.401000000000003</v>
      </c>
      <c r="CT159">
        <v>61.801000000000002</v>
      </c>
      <c r="CU159">
        <v>60.801000000000002</v>
      </c>
      <c r="CV159">
        <v>61.000999999999998</v>
      </c>
      <c r="CW159">
        <v>62.000999999999998</v>
      </c>
      <c r="CX159">
        <v>62.100999999999999</v>
      </c>
      <c r="CY159">
        <v>62.401000000000003</v>
      </c>
      <c r="CZ159">
        <v>62.401000000000003</v>
      </c>
      <c r="DA159">
        <v>62.600999999999999</v>
      </c>
      <c r="DB159">
        <v>60.901000000000003</v>
      </c>
      <c r="DC159">
        <v>61.500999999999998</v>
      </c>
      <c r="DD159">
        <v>61.401000000000003</v>
      </c>
      <c r="DE159">
        <v>61.100999999999999</v>
      </c>
      <c r="DF159">
        <v>61.000999999999998</v>
      </c>
      <c r="DG159">
        <v>61.301000000000002</v>
      </c>
      <c r="DH159">
        <v>61.401000000000003</v>
      </c>
      <c r="DI159">
        <v>62.201000000000001</v>
      </c>
      <c r="DJ159">
        <v>62.701000000000001</v>
      </c>
      <c r="DK159">
        <v>63.100999999999999</v>
      </c>
      <c r="DL159">
        <v>64.600999999999999</v>
      </c>
      <c r="DM159">
        <v>65.001000000000005</v>
      </c>
      <c r="DN159">
        <v>64.400999999999996</v>
      </c>
      <c r="DO159">
        <v>62.000999999999998</v>
      </c>
      <c r="DP159">
        <v>63.901000000000003</v>
      </c>
      <c r="DQ159">
        <v>62.701000000000001</v>
      </c>
      <c r="DR159">
        <v>62.901000000000003</v>
      </c>
      <c r="DS159">
        <v>63.201000000000001</v>
      </c>
      <c r="DT159">
        <v>62.500999999999998</v>
      </c>
      <c r="DU159">
        <v>63.600999999999999</v>
      </c>
      <c r="DV159">
        <v>63.201000000000001</v>
      </c>
      <c r="DW159">
        <v>62.100999999999999</v>
      </c>
      <c r="DX159">
        <v>62.600999999999999</v>
      </c>
      <c r="DY159">
        <v>63.901000000000003</v>
      </c>
      <c r="DZ159">
        <v>63.000999999999998</v>
      </c>
      <c r="EA159">
        <v>62.301000000000002</v>
      </c>
      <c r="EB159">
        <v>63.301000000000002</v>
      </c>
      <c r="EC159">
        <v>63.500999999999998</v>
      </c>
      <c r="ED159">
        <v>63.401000000000003</v>
      </c>
      <c r="EE159">
        <v>63.701000000000001</v>
      </c>
      <c r="EF159">
        <v>64.400999999999996</v>
      </c>
      <c r="EG159">
        <v>63.201000000000001</v>
      </c>
      <c r="EH159">
        <v>61.301000000000002</v>
      </c>
      <c r="EI159">
        <v>60.301000000000002</v>
      </c>
      <c r="EJ159">
        <v>61.100999999999999</v>
      </c>
      <c r="EK159">
        <v>60.901000000000003</v>
      </c>
      <c r="EL159">
        <v>62.801000000000002</v>
      </c>
      <c r="EM159">
        <v>63.100999999999999</v>
      </c>
      <c r="EN159">
        <v>61.301000000000002</v>
      </c>
      <c r="EO159">
        <v>64.400999999999996</v>
      </c>
      <c r="EP159">
        <v>61.901000000000003</v>
      </c>
      <c r="EQ159">
        <v>62.100999999999999</v>
      </c>
      <c r="ER159">
        <v>65.200999999999993</v>
      </c>
      <c r="ES159">
        <v>65.900999999999996</v>
      </c>
      <c r="ET159">
        <v>64.501000000000005</v>
      </c>
      <c r="EU159">
        <v>65.801000000000002</v>
      </c>
      <c r="EV159">
        <v>65.200999999999993</v>
      </c>
      <c r="EW159">
        <v>66.200999999999993</v>
      </c>
      <c r="EX159">
        <v>65.501000000000005</v>
      </c>
      <c r="EY159">
        <v>65.801000000000002</v>
      </c>
      <c r="EZ159">
        <v>63.701000000000001</v>
      </c>
      <c r="FA159">
        <v>63.801000000000002</v>
      </c>
      <c r="FB159">
        <v>64.400999999999996</v>
      </c>
      <c r="FC159">
        <v>100.001</v>
      </c>
    </row>
    <row r="160" spans="1:160" x14ac:dyDescent="0.25">
      <c r="A160" t="s">
        <v>158</v>
      </c>
      <c r="B160">
        <v>62.401000000000003</v>
      </c>
      <c r="C160">
        <v>61.100999999999999</v>
      </c>
      <c r="D160">
        <v>63.401000000000003</v>
      </c>
      <c r="E160">
        <v>63.201000000000001</v>
      </c>
      <c r="F160">
        <v>63.701000000000001</v>
      </c>
      <c r="G160">
        <v>61.000999999999998</v>
      </c>
      <c r="H160">
        <v>61.301000000000002</v>
      </c>
      <c r="I160">
        <v>61.201000000000001</v>
      </c>
      <c r="J160">
        <v>61.600999999999999</v>
      </c>
      <c r="K160">
        <v>62.000999999999998</v>
      </c>
      <c r="L160">
        <v>60.901000000000003</v>
      </c>
      <c r="M160">
        <v>62.100999999999999</v>
      </c>
      <c r="N160">
        <v>61.500999999999998</v>
      </c>
      <c r="O160">
        <v>62.701000000000001</v>
      </c>
      <c r="P160">
        <v>62.301000000000002</v>
      </c>
      <c r="Q160">
        <v>61.600999999999999</v>
      </c>
      <c r="R160">
        <v>59.100999999999999</v>
      </c>
      <c r="S160">
        <v>60.600999999999999</v>
      </c>
      <c r="T160">
        <v>62.201000000000001</v>
      </c>
      <c r="U160">
        <v>62.401000000000003</v>
      </c>
      <c r="V160">
        <v>62.600999999999999</v>
      </c>
      <c r="W160">
        <v>61.500999999999998</v>
      </c>
      <c r="X160">
        <v>61.000999999999998</v>
      </c>
      <c r="Y160">
        <v>61.201000000000001</v>
      </c>
      <c r="Z160">
        <v>62.100999999999999</v>
      </c>
      <c r="AA160">
        <v>60.600999999999999</v>
      </c>
      <c r="AB160">
        <v>59.901000000000003</v>
      </c>
      <c r="AC160">
        <v>61.100999999999999</v>
      </c>
      <c r="AD160">
        <v>60.301000000000002</v>
      </c>
      <c r="AE160">
        <v>60.401000000000003</v>
      </c>
      <c r="AF160">
        <v>60.100999999999999</v>
      </c>
      <c r="AG160">
        <v>60.701000000000001</v>
      </c>
      <c r="AH160">
        <v>60.801000000000002</v>
      </c>
      <c r="AI160">
        <v>59.701000000000001</v>
      </c>
      <c r="AJ160">
        <v>60.201000000000001</v>
      </c>
      <c r="AK160">
        <v>59.701000000000001</v>
      </c>
      <c r="AL160">
        <v>60.701000000000001</v>
      </c>
      <c r="AM160">
        <v>60.401000000000003</v>
      </c>
      <c r="AN160">
        <v>61.901000000000003</v>
      </c>
      <c r="AO160">
        <v>62.301000000000002</v>
      </c>
      <c r="AP160">
        <v>61.000999999999998</v>
      </c>
      <c r="AQ160">
        <v>60.201000000000001</v>
      </c>
      <c r="AR160">
        <v>61.201000000000001</v>
      </c>
      <c r="AS160">
        <v>61.100999999999999</v>
      </c>
      <c r="AT160">
        <v>61.301000000000002</v>
      </c>
      <c r="AU160">
        <v>62.500999999999998</v>
      </c>
      <c r="AV160">
        <v>61.500999999999998</v>
      </c>
      <c r="AW160">
        <v>62.201000000000001</v>
      </c>
      <c r="AX160">
        <v>61.600999999999999</v>
      </c>
      <c r="AY160">
        <v>61.500999999999998</v>
      </c>
      <c r="AZ160">
        <v>61.100999999999999</v>
      </c>
      <c r="BA160">
        <v>61.000999999999998</v>
      </c>
      <c r="BB160">
        <v>60.801000000000002</v>
      </c>
      <c r="BC160">
        <v>61.201000000000001</v>
      </c>
      <c r="BD160">
        <v>61.500999999999998</v>
      </c>
      <c r="BE160">
        <v>62.000999999999998</v>
      </c>
      <c r="BF160">
        <v>61.801000000000002</v>
      </c>
      <c r="BG160">
        <v>62.100999999999999</v>
      </c>
      <c r="BH160">
        <v>61.701000000000001</v>
      </c>
      <c r="BI160">
        <v>62.100999999999999</v>
      </c>
      <c r="BJ160">
        <v>62.100999999999999</v>
      </c>
      <c r="BK160">
        <v>63.801000000000002</v>
      </c>
      <c r="BL160">
        <v>61.201000000000001</v>
      </c>
      <c r="BM160">
        <v>61.301000000000002</v>
      </c>
      <c r="BN160">
        <v>60.301000000000002</v>
      </c>
      <c r="BO160">
        <v>61.000999999999998</v>
      </c>
      <c r="BP160">
        <v>60.600999999999999</v>
      </c>
      <c r="BQ160">
        <v>61.301000000000002</v>
      </c>
      <c r="BR160">
        <v>59.600999999999999</v>
      </c>
      <c r="BS160">
        <v>61.000999999999998</v>
      </c>
      <c r="BT160">
        <v>59.801000000000002</v>
      </c>
      <c r="BU160">
        <v>59.600999999999999</v>
      </c>
      <c r="BV160">
        <v>60.401000000000003</v>
      </c>
      <c r="BW160">
        <v>59.000999999999998</v>
      </c>
      <c r="BX160">
        <v>59.500999999999998</v>
      </c>
      <c r="BY160">
        <v>61.100999999999999</v>
      </c>
      <c r="BZ160">
        <v>61.201000000000001</v>
      </c>
      <c r="CA160">
        <v>60.301000000000002</v>
      </c>
      <c r="CB160">
        <v>63.600999999999999</v>
      </c>
      <c r="CC160">
        <v>61.600999999999999</v>
      </c>
      <c r="CD160">
        <v>60.801000000000002</v>
      </c>
      <c r="CE160">
        <v>61.100999999999999</v>
      </c>
      <c r="CF160">
        <v>61.301000000000002</v>
      </c>
      <c r="CG160">
        <v>60.701000000000001</v>
      </c>
      <c r="CH160">
        <v>60.600999999999999</v>
      </c>
      <c r="CI160">
        <v>62.500999999999998</v>
      </c>
      <c r="CJ160">
        <v>61.201000000000001</v>
      </c>
      <c r="CK160">
        <v>62.701000000000001</v>
      </c>
      <c r="CL160">
        <v>63.401000000000003</v>
      </c>
      <c r="CM160">
        <v>62.901000000000003</v>
      </c>
      <c r="CN160">
        <v>62.201000000000001</v>
      </c>
      <c r="CO160">
        <v>61.401000000000003</v>
      </c>
      <c r="CP160">
        <v>62.201000000000001</v>
      </c>
      <c r="CQ160">
        <v>63.600999999999999</v>
      </c>
      <c r="CR160">
        <v>63.301000000000002</v>
      </c>
      <c r="CS160">
        <v>62.301000000000002</v>
      </c>
      <c r="CT160">
        <v>62.201000000000001</v>
      </c>
      <c r="CU160">
        <v>63.100999999999999</v>
      </c>
      <c r="CV160">
        <v>62.000999999999998</v>
      </c>
      <c r="CW160">
        <v>63.201000000000001</v>
      </c>
      <c r="CX160">
        <v>63.000999999999998</v>
      </c>
      <c r="CY160">
        <v>63.100999999999999</v>
      </c>
      <c r="CZ160">
        <v>62.500999999999998</v>
      </c>
      <c r="DA160">
        <v>62.500999999999998</v>
      </c>
      <c r="DB160">
        <v>63.401000000000003</v>
      </c>
      <c r="DC160">
        <v>63.600999999999999</v>
      </c>
      <c r="DD160">
        <v>63.100999999999999</v>
      </c>
      <c r="DE160">
        <v>63.301000000000002</v>
      </c>
      <c r="DF160">
        <v>63.701000000000001</v>
      </c>
      <c r="DG160">
        <v>61.401000000000003</v>
      </c>
      <c r="DH160">
        <v>62.500999999999998</v>
      </c>
      <c r="DI160">
        <v>64.200999999999993</v>
      </c>
      <c r="DJ160">
        <v>61.600999999999999</v>
      </c>
      <c r="DK160">
        <v>64.600999999999999</v>
      </c>
      <c r="DL160">
        <v>64.600999999999999</v>
      </c>
      <c r="DM160">
        <v>63.500999999999998</v>
      </c>
      <c r="DN160">
        <v>65.001000000000005</v>
      </c>
      <c r="DO160">
        <v>62.901000000000003</v>
      </c>
      <c r="DP160">
        <v>64.600999999999999</v>
      </c>
      <c r="DQ160">
        <v>63.600999999999999</v>
      </c>
      <c r="DR160">
        <v>64.200999999999993</v>
      </c>
      <c r="DS160">
        <v>62.901000000000003</v>
      </c>
      <c r="DT160">
        <v>62.600999999999999</v>
      </c>
      <c r="DU160">
        <v>63.301000000000002</v>
      </c>
      <c r="DV160">
        <v>63.701000000000001</v>
      </c>
      <c r="DW160">
        <v>63.201000000000001</v>
      </c>
      <c r="DX160">
        <v>63.701000000000001</v>
      </c>
      <c r="DY160">
        <v>62.100999999999999</v>
      </c>
      <c r="DZ160">
        <v>63.301000000000002</v>
      </c>
      <c r="EA160">
        <v>63.100999999999999</v>
      </c>
      <c r="EB160">
        <v>62.500999999999998</v>
      </c>
      <c r="EC160">
        <v>62.500999999999998</v>
      </c>
      <c r="ED160">
        <v>64.400999999999996</v>
      </c>
      <c r="EE160">
        <v>63.600999999999999</v>
      </c>
      <c r="EF160">
        <v>63.100999999999999</v>
      </c>
      <c r="EG160">
        <v>64.301000000000002</v>
      </c>
      <c r="EH160">
        <v>63.600999999999999</v>
      </c>
      <c r="EI160">
        <v>64.400999999999996</v>
      </c>
      <c r="EJ160">
        <v>63.401000000000003</v>
      </c>
      <c r="EK160">
        <v>61.701000000000001</v>
      </c>
      <c r="EL160">
        <v>62.401000000000003</v>
      </c>
      <c r="EM160">
        <v>62.301000000000002</v>
      </c>
      <c r="EN160">
        <v>63.401000000000003</v>
      </c>
      <c r="EO160">
        <v>64.700999999999993</v>
      </c>
      <c r="EP160">
        <v>63.301000000000002</v>
      </c>
      <c r="EQ160">
        <v>64.400999999999996</v>
      </c>
      <c r="ER160">
        <v>67.600999999999999</v>
      </c>
      <c r="ES160">
        <v>68.100999999999999</v>
      </c>
      <c r="ET160">
        <v>67.700999999999993</v>
      </c>
      <c r="EU160">
        <v>67.700999999999993</v>
      </c>
      <c r="EV160">
        <v>68.001000000000005</v>
      </c>
      <c r="EW160">
        <v>68.100999999999999</v>
      </c>
      <c r="EX160">
        <v>67.700999999999993</v>
      </c>
      <c r="EY160">
        <v>66.600999999999999</v>
      </c>
      <c r="EZ160">
        <v>65.301000000000002</v>
      </c>
      <c r="FA160">
        <v>65.501000000000005</v>
      </c>
      <c r="FB160">
        <v>64.501000000000005</v>
      </c>
      <c r="FC160">
        <v>73.900999999999996</v>
      </c>
      <c r="FD160">
        <v>100.001</v>
      </c>
    </row>
    <row r="161" spans="1:176" x14ac:dyDescent="0.25">
      <c r="A161" t="s">
        <v>159</v>
      </c>
      <c r="B161">
        <v>61.100999999999999</v>
      </c>
      <c r="C161">
        <v>59.401000000000003</v>
      </c>
      <c r="D161">
        <v>62.000999999999998</v>
      </c>
      <c r="E161">
        <v>61.701000000000001</v>
      </c>
      <c r="F161">
        <v>62.000999999999998</v>
      </c>
      <c r="G161">
        <v>60.301000000000002</v>
      </c>
      <c r="H161">
        <v>61.000999999999998</v>
      </c>
      <c r="I161">
        <v>60.000999999999998</v>
      </c>
      <c r="J161">
        <v>60.801000000000002</v>
      </c>
      <c r="K161">
        <v>61.600999999999999</v>
      </c>
      <c r="L161">
        <v>60.901000000000003</v>
      </c>
      <c r="M161">
        <v>62.401000000000003</v>
      </c>
      <c r="N161">
        <v>64.100999999999999</v>
      </c>
      <c r="O161">
        <v>62.100999999999999</v>
      </c>
      <c r="P161">
        <v>63.701000000000001</v>
      </c>
      <c r="Q161">
        <v>61.401000000000003</v>
      </c>
      <c r="R161">
        <v>59.500999999999998</v>
      </c>
      <c r="S161">
        <v>61.901000000000003</v>
      </c>
      <c r="T161">
        <v>62.600999999999999</v>
      </c>
      <c r="U161">
        <v>62.500999999999998</v>
      </c>
      <c r="V161">
        <v>60.701000000000001</v>
      </c>
      <c r="W161">
        <v>59.701000000000001</v>
      </c>
      <c r="X161">
        <v>61.100999999999999</v>
      </c>
      <c r="Y161">
        <v>60.901000000000003</v>
      </c>
      <c r="Z161">
        <v>61.600999999999999</v>
      </c>
      <c r="AA161">
        <v>60.201000000000001</v>
      </c>
      <c r="AB161">
        <v>59.401000000000003</v>
      </c>
      <c r="AC161">
        <v>61.901000000000003</v>
      </c>
      <c r="AD161">
        <v>60.701000000000001</v>
      </c>
      <c r="AE161">
        <v>60.801000000000002</v>
      </c>
      <c r="AF161">
        <v>61.600999999999999</v>
      </c>
      <c r="AG161">
        <v>61.401000000000003</v>
      </c>
      <c r="AH161">
        <v>59.201000000000001</v>
      </c>
      <c r="AI161">
        <v>59.600999999999999</v>
      </c>
      <c r="AJ161">
        <v>58.801000000000002</v>
      </c>
      <c r="AK161">
        <v>60.401000000000003</v>
      </c>
      <c r="AL161">
        <v>60.901000000000003</v>
      </c>
      <c r="AM161">
        <v>60.901000000000003</v>
      </c>
      <c r="AN161">
        <v>59.901000000000003</v>
      </c>
      <c r="AO161">
        <v>60.000999999999998</v>
      </c>
      <c r="AP161">
        <v>60.401000000000003</v>
      </c>
      <c r="AQ161">
        <v>61.600999999999999</v>
      </c>
      <c r="AR161">
        <v>61.000999999999998</v>
      </c>
      <c r="AS161">
        <v>60.801000000000002</v>
      </c>
      <c r="AT161">
        <v>61.500999999999998</v>
      </c>
      <c r="AU161">
        <v>62.201000000000001</v>
      </c>
      <c r="AV161">
        <v>61.301000000000002</v>
      </c>
      <c r="AW161">
        <v>61.000999999999998</v>
      </c>
      <c r="AX161">
        <v>59.801000000000002</v>
      </c>
      <c r="AY161">
        <v>60.301000000000002</v>
      </c>
      <c r="AZ161">
        <v>60.100999999999999</v>
      </c>
      <c r="BA161">
        <v>60.401000000000003</v>
      </c>
      <c r="BB161">
        <v>59.600999999999999</v>
      </c>
      <c r="BC161">
        <v>59.901000000000003</v>
      </c>
      <c r="BD161">
        <v>60.000999999999998</v>
      </c>
      <c r="BE161">
        <v>62.201000000000001</v>
      </c>
      <c r="BF161">
        <v>62.301000000000002</v>
      </c>
      <c r="BG161">
        <v>61.500999999999998</v>
      </c>
      <c r="BH161">
        <v>61.801000000000002</v>
      </c>
      <c r="BI161">
        <v>61.500999999999998</v>
      </c>
      <c r="BJ161">
        <v>61.600999999999999</v>
      </c>
      <c r="BK161">
        <v>62.401000000000003</v>
      </c>
      <c r="BL161">
        <v>60.201000000000001</v>
      </c>
      <c r="BM161">
        <v>62.100999999999999</v>
      </c>
      <c r="BN161">
        <v>61.000999999999998</v>
      </c>
      <c r="BO161">
        <v>62.401000000000003</v>
      </c>
      <c r="BP161">
        <v>59.701000000000001</v>
      </c>
      <c r="BQ161">
        <v>60.500999999999998</v>
      </c>
      <c r="BR161">
        <v>61.500999999999998</v>
      </c>
      <c r="BS161">
        <v>62.100999999999999</v>
      </c>
      <c r="BT161">
        <v>62.201000000000001</v>
      </c>
      <c r="BU161">
        <v>60.701000000000001</v>
      </c>
      <c r="BV161">
        <v>60.801000000000002</v>
      </c>
      <c r="BW161">
        <v>60.801000000000002</v>
      </c>
      <c r="BX161">
        <v>60.401000000000003</v>
      </c>
      <c r="BY161">
        <v>60.100999999999999</v>
      </c>
      <c r="BZ161">
        <v>60.000999999999998</v>
      </c>
      <c r="CA161">
        <v>60.701000000000001</v>
      </c>
      <c r="CB161">
        <v>61.801000000000002</v>
      </c>
      <c r="CC161">
        <v>60.401000000000003</v>
      </c>
      <c r="CD161">
        <v>62.500999999999998</v>
      </c>
      <c r="CE161">
        <v>62.401000000000003</v>
      </c>
      <c r="CF161">
        <v>61.201000000000001</v>
      </c>
      <c r="CG161">
        <v>61.100999999999999</v>
      </c>
      <c r="CH161">
        <v>61.201000000000001</v>
      </c>
      <c r="CI161">
        <v>62.000999999999998</v>
      </c>
      <c r="CJ161">
        <v>63.000999999999998</v>
      </c>
      <c r="CK161">
        <v>63.000999999999998</v>
      </c>
      <c r="CL161">
        <v>63.500999999999998</v>
      </c>
      <c r="CM161">
        <v>63.000999999999998</v>
      </c>
      <c r="CN161">
        <v>64.200999999999993</v>
      </c>
      <c r="CO161">
        <v>63.801000000000002</v>
      </c>
      <c r="CP161">
        <v>62.801000000000002</v>
      </c>
      <c r="CQ161">
        <v>63.401000000000003</v>
      </c>
      <c r="CR161">
        <v>63.801000000000002</v>
      </c>
      <c r="CS161">
        <v>62.201000000000001</v>
      </c>
      <c r="CT161">
        <v>63.801000000000002</v>
      </c>
      <c r="CU161">
        <v>64.001000000000005</v>
      </c>
      <c r="CV161">
        <v>64.801000000000002</v>
      </c>
      <c r="CW161">
        <v>64.700999999999993</v>
      </c>
      <c r="CX161">
        <v>64.200999999999993</v>
      </c>
      <c r="CY161">
        <v>64.001000000000005</v>
      </c>
      <c r="CZ161">
        <v>65.001000000000005</v>
      </c>
      <c r="DA161">
        <v>63.901000000000003</v>
      </c>
      <c r="DB161">
        <v>62.000999999999998</v>
      </c>
      <c r="DC161">
        <v>62.401000000000003</v>
      </c>
      <c r="DD161">
        <v>63.401000000000003</v>
      </c>
      <c r="DE161">
        <v>63.100999999999999</v>
      </c>
      <c r="DF161">
        <v>63.401000000000003</v>
      </c>
      <c r="DG161">
        <v>60.801000000000002</v>
      </c>
      <c r="DH161">
        <v>62.701000000000001</v>
      </c>
      <c r="DI161">
        <v>62.000999999999998</v>
      </c>
      <c r="DJ161">
        <v>63.201000000000001</v>
      </c>
      <c r="DK161">
        <v>64.900999999999996</v>
      </c>
      <c r="DL161">
        <v>62.100999999999999</v>
      </c>
      <c r="DM161">
        <v>62.500999999999998</v>
      </c>
      <c r="DN161">
        <v>65.100999999999999</v>
      </c>
      <c r="DO161">
        <v>62.000999999999998</v>
      </c>
      <c r="DP161">
        <v>63.100999999999999</v>
      </c>
      <c r="DQ161">
        <v>62.901000000000003</v>
      </c>
      <c r="DR161">
        <v>62.701000000000001</v>
      </c>
      <c r="DS161">
        <v>63.701000000000001</v>
      </c>
      <c r="DT161">
        <v>62.901000000000003</v>
      </c>
      <c r="DU161">
        <v>63.901000000000003</v>
      </c>
      <c r="DV161">
        <v>63.301000000000002</v>
      </c>
      <c r="DW161">
        <v>63.100999999999999</v>
      </c>
      <c r="DX161">
        <v>62.701000000000001</v>
      </c>
      <c r="DY161">
        <v>63.701000000000001</v>
      </c>
      <c r="DZ161">
        <v>64.100999999999999</v>
      </c>
      <c r="EA161">
        <v>64.100999999999999</v>
      </c>
      <c r="EB161">
        <v>63.801000000000002</v>
      </c>
      <c r="EC161">
        <v>63.401000000000003</v>
      </c>
      <c r="ED161">
        <v>64.100999999999999</v>
      </c>
      <c r="EE161">
        <v>64.600999999999999</v>
      </c>
      <c r="EF161">
        <v>63.401000000000003</v>
      </c>
      <c r="EG161">
        <v>63.401000000000003</v>
      </c>
      <c r="EH161">
        <v>63.801000000000002</v>
      </c>
      <c r="EI161">
        <v>64.301000000000002</v>
      </c>
      <c r="EJ161">
        <v>63.701000000000001</v>
      </c>
      <c r="EK161">
        <v>63.000999999999998</v>
      </c>
      <c r="EL161">
        <v>63.701000000000001</v>
      </c>
      <c r="EM161">
        <v>62.901000000000003</v>
      </c>
      <c r="EN161">
        <v>66.801000000000002</v>
      </c>
      <c r="EO161">
        <v>63.801000000000002</v>
      </c>
      <c r="EP161">
        <v>61.500999999999998</v>
      </c>
      <c r="EQ161">
        <v>62.600999999999999</v>
      </c>
      <c r="ER161">
        <v>66.301000000000002</v>
      </c>
      <c r="ES161">
        <v>67.301000000000002</v>
      </c>
      <c r="ET161">
        <v>67.700999999999993</v>
      </c>
      <c r="EU161">
        <v>67.501000000000005</v>
      </c>
      <c r="EV161">
        <v>66.400999999999996</v>
      </c>
      <c r="EW161">
        <v>67.301000000000002</v>
      </c>
      <c r="EX161">
        <v>67.200999999999993</v>
      </c>
      <c r="EY161">
        <v>65.700999999999993</v>
      </c>
      <c r="EZ161">
        <v>65.001000000000005</v>
      </c>
      <c r="FA161">
        <v>65.001000000000005</v>
      </c>
      <c r="FB161">
        <v>65.301000000000002</v>
      </c>
      <c r="FC161">
        <v>73.001000000000005</v>
      </c>
      <c r="FD161">
        <v>76.301000000000002</v>
      </c>
      <c r="FE161">
        <v>100.001</v>
      </c>
    </row>
    <row r="162" spans="1:176" x14ac:dyDescent="0.25">
      <c r="A162" t="s">
        <v>160</v>
      </c>
      <c r="B162">
        <v>61.401000000000003</v>
      </c>
      <c r="C162">
        <v>60.100999999999999</v>
      </c>
      <c r="D162">
        <v>62.701000000000001</v>
      </c>
      <c r="E162">
        <v>61.301000000000002</v>
      </c>
      <c r="F162">
        <v>59.600999999999999</v>
      </c>
      <c r="G162">
        <v>62.000999999999998</v>
      </c>
      <c r="H162">
        <v>60.100999999999999</v>
      </c>
      <c r="I162">
        <v>59.600999999999999</v>
      </c>
      <c r="J162">
        <v>61.600999999999999</v>
      </c>
      <c r="K162">
        <v>62.401000000000003</v>
      </c>
      <c r="L162">
        <v>62.901000000000003</v>
      </c>
      <c r="M162">
        <v>60.301000000000002</v>
      </c>
      <c r="N162">
        <v>60.701000000000001</v>
      </c>
      <c r="O162">
        <v>62.100999999999999</v>
      </c>
      <c r="P162">
        <v>61.600999999999999</v>
      </c>
      <c r="Q162">
        <v>60.301000000000002</v>
      </c>
      <c r="R162">
        <v>61.500999999999998</v>
      </c>
      <c r="S162">
        <v>61.100999999999999</v>
      </c>
      <c r="T162">
        <v>60.701000000000001</v>
      </c>
      <c r="U162">
        <v>60.901000000000003</v>
      </c>
      <c r="V162">
        <v>62.401000000000003</v>
      </c>
      <c r="W162">
        <v>59.801000000000002</v>
      </c>
      <c r="X162">
        <v>60.401000000000003</v>
      </c>
      <c r="Y162">
        <v>61.301000000000002</v>
      </c>
      <c r="Z162">
        <v>61.100999999999999</v>
      </c>
      <c r="AA162">
        <v>60.701000000000001</v>
      </c>
      <c r="AB162">
        <v>62.000999999999998</v>
      </c>
      <c r="AC162">
        <v>63.201000000000001</v>
      </c>
      <c r="AD162">
        <v>60.500999999999998</v>
      </c>
      <c r="AE162">
        <v>61.100999999999999</v>
      </c>
      <c r="AF162">
        <v>62.000999999999998</v>
      </c>
      <c r="AG162">
        <v>61.401000000000003</v>
      </c>
      <c r="AH162">
        <v>59.701000000000001</v>
      </c>
      <c r="AI162">
        <v>59.801000000000002</v>
      </c>
      <c r="AJ162">
        <v>60.301000000000002</v>
      </c>
      <c r="AK162">
        <v>59.500999999999998</v>
      </c>
      <c r="AL162">
        <v>60.600999999999999</v>
      </c>
      <c r="AM162">
        <v>60.801000000000002</v>
      </c>
      <c r="AN162">
        <v>61.201000000000001</v>
      </c>
      <c r="AO162">
        <v>61.801000000000002</v>
      </c>
      <c r="AP162">
        <v>61.701000000000001</v>
      </c>
      <c r="AQ162">
        <v>61.801000000000002</v>
      </c>
      <c r="AR162">
        <v>62.701000000000001</v>
      </c>
      <c r="AS162">
        <v>64.001000000000005</v>
      </c>
      <c r="AT162">
        <v>62.000999999999998</v>
      </c>
      <c r="AU162">
        <v>62.401000000000003</v>
      </c>
      <c r="AV162">
        <v>62.301000000000002</v>
      </c>
      <c r="AW162">
        <v>63.000999999999998</v>
      </c>
      <c r="AX162">
        <v>61.201000000000001</v>
      </c>
      <c r="AY162">
        <v>61.600999999999999</v>
      </c>
      <c r="AZ162">
        <v>62.500999999999998</v>
      </c>
      <c r="BA162">
        <v>62.201000000000001</v>
      </c>
      <c r="BB162">
        <v>62.600999999999999</v>
      </c>
      <c r="BC162">
        <v>63.000999999999998</v>
      </c>
      <c r="BD162">
        <v>63.701000000000001</v>
      </c>
      <c r="BE162">
        <v>62.600999999999999</v>
      </c>
      <c r="BF162">
        <v>62.901000000000003</v>
      </c>
      <c r="BG162">
        <v>63.201000000000001</v>
      </c>
      <c r="BH162">
        <v>62.801000000000002</v>
      </c>
      <c r="BI162">
        <v>63.500999999999998</v>
      </c>
      <c r="BJ162">
        <v>63.500999999999998</v>
      </c>
      <c r="BK162">
        <v>63.000999999999998</v>
      </c>
      <c r="BL162">
        <v>62.301000000000002</v>
      </c>
      <c r="BM162">
        <v>61.500999999999998</v>
      </c>
      <c r="BN162">
        <v>62.701000000000001</v>
      </c>
      <c r="BO162">
        <v>61.000999999999998</v>
      </c>
      <c r="BP162">
        <v>61.201000000000001</v>
      </c>
      <c r="BQ162">
        <v>60.401000000000003</v>
      </c>
      <c r="BR162">
        <v>60.500999999999998</v>
      </c>
      <c r="BS162">
        <v>62.301000000000002</v>
      </c>
      <c r="BT162">
        <v>63.100999999999999</v>
      </c>
      <c r="BU162">
        <v>62.100999999999999</v>
      </c>
      <c r="BV162">
        <v>62.401000000000003</v>
      </c>
      <c r="BW162">
        <v>62.100999999999999</v>
      </c>
      <c r="BX162">
        <v>61.600999999999999</v>
      </c>
      <c r="BY162">
        <v>61.100999999999999</v>
      </c>
      <c r="BZ162">
        <v>59.600999999999999</v>
      </c>
      <c r="CA162">
        <v>59.801000000000002</v>
      </c>
      <c r="CB162">
        <v>63.000999999999998</v>
      </c>
      <c r="CC162">
        <v>60.401000000000003</v>
      </c>
      <c r="CD162">
        <v>61.401000000000003</v>
      </c>
      <c r="CE162">
        <v>62.000999999999998</v>
      </c>
      <c r="CF162">
        <v>61.701000000000001</v>
      </c>
      <c r="CG162">
        <v>60.801000000000002</v>
      </c>
      <c r="CH162">
        <v>62.701000000000001</v>
      </c>
      <c r="CI162">
        <v>61.901000000000003</v>
      </c>
      <c r="CJ162">
        <v>62.100999999999999</v>
      </c>
      <c r="CK162">
        <v>64.200999999999993</v>
      </c>
      <c r="CL162">
        <v>64.301000000000002</v>
      </c>
      <c r="CM162">
        <v>63.301000000000002</v>
      </c>
      <c r="CN162">
        <v>63.500999999999998</v>
      </c>
      <c r="CO162">
        <v>62.701000000000001</v>
      </c>
      <c r="CP162">
        <v>63.801000000000002</v>
      </c>
      <c r="CQ162">
        <v>64.100999999999999</v>
      </c>
      <c r="CR162">
        <v>64.001000000000005</v>
      </c>
      <c r="CS162">
        <v>63.801000000000002</v>
      </c>
      <c r="CT162">
        <v>62.801000000000002</v>
      </c>
      <c r="CU162">
        <v>62.401000000000003</v>
      </c>
      <c r="CV162">
        <v>62.500999999999998</v>
      </c>
      <c r="CW162">
        <v>62.801000000000002</v>
      </c>
      <c r="CX162">
        <v>62.801000000000002</v>
      </c>
      <c r="CY162">
        <v>62.801000000000002</v>
      </c>
      <c r="CZ162">
        <v>64.200999999999993</v>
      </c>
      <c r="DA162">
        <v>63.701000000000001</v>
      </c>
      <c r="DB162">
        <v>63.600999999999999</v>
      </c>
      <c r="DC162">
        <v>63.901000000000003</v>
      </c>
      <c r="DD162">
        <v>63.100999999999999</v>
      </c>
      <c r="DE162">
        <v>63.100999999999999</v>
      </c>
      <c r="DF162">
        <v>63.500999999999998</v>
      </c>
      <c r="DG162">
        <v>63.000999999999998</v>
      </c>
      <c r="DH162">
        <v>63.000999999999998</v>
      </c>
      <c r="DI162">
        <v>62.901000000000003</v>
      </c>
      <c r="DJ162">
        <v>63.901000000000003</v>
      </c>
      <c r="DK162">
        <v>64.400999999999996</v>
      </c>
      <c r="DL162">
        <v>64.400999999999996</v>
      </c>
      <c r="DM162">
        <v>63.801000000000002</v>
      </c>
      <c r="DN162">
        <v>64.700999999999993</v>
      </c>
      <c r="DO162">
        <v>64.100999999999999</v>
      </c>
      <c r="DP162">
        <v>65.301000000000002</v>
      </c>
      <c r="DQ162">
        <v>63.901000000000003</v>
      </c>
      <c r="DR162">
        <v>64.200999999999993</v>
      </c>
      <c r="DS162">
        <v>64.900999999999996</v>
      </c>
      <c r="DT162">
        <v>64.200999999999993</v>
      </c>
      <c r="DU162">
        <v>65.100999999999999</v>
      </c>
      <c r="DV162">
        <v>64.600999999999999</v>
      </c>
      <c r="DW162">
        <v>64.501000000000005</v>
      </c>
      <c r="DX162">
        <v>64.100999999999999</v>
      </c>
      <c r="DY162">
        <v>64.801000000000002</v>
      </c>
      <c r="DZ162">
        <v>64.100999999999999</v>
      </c>
      <c r="EA162">
        <v>64.700999999999993</v>
      </c>
      <c r="EB162">
        <v>64.600999999999999</v>
      </c>
      <c r="EC162">
        <v>64.001000000000005</v>
      </c>
      <c r="ED162">
        <v>64.100999999999999</v>
      </c>
      <c r="EE162">
        <v>64.700999999999993</v>
      </c>
      <c r="EF162">
        <v>64.100999999999999</v>
      </c>
      <c r="EG162">
        <v>64.100999999999999</v>
      </c>
      <c r="EH162">
        <v>64.200999999999993</v>
      </c>
      <c r="EI162">
        <v>65.001000000000005</v>
      </c>
      <c r="EJ162">
        <v>64.700999999999993</v>
      </c>
      <c r="EK162">
        <v>63.100999999999999</v>
      </c>
      <c r="EL162">
        <v>63.901000000000003</v>
      </c>
      <c r="EM162">
        <v>64.001000000000005</v>
      </c>
      <c r="EN162">
        <v>65.001000000000005</v>
      </c>
      <c r="EO162">
        <v>64.001000000000005</v>
      </c>
      <c r="EP162">
        <v>63.901000000000003</v>
      </c>
      <c r="EQ162">
        <v>64.501000000000005</v>
      </c>
      <c r="ER162">
        <v>67.400999999999996</v>
      </c>
      <c r="ES162">
        <v>68.400999999999996</v>
      </c>
      <c r="ET162">
        <v>68.501000000000005</v>
      </c>
      <c r="EU162">
        <v>68.600999999999999</v>
      </c>
      <c r="EV162">
        <v>68.100999999999999</v>
      </c>
      <c r="EW162">
        <v>67.700999999999993</v>
      </c>
      <c r="EX162">
        <v>66.801000000000002</v>
      </c>
      <c r="EY162">
        <v>67.301000000000002</v>
      </c>
      <c r="EZ162">
        <v>66.900999999999996</v>
      </c>
      <c r="FA162">
        <v>66.700999999999993</v>
      </c>
      <c r="FB162">
        <v>66.400999999999996</v>
      </c>
      <c r="FC162">
        <v>71.301000000000002</v>
      </c>
      <c r="FD162">
        <v>72.700999999999993</v>
      </c>
      <c r="FE162">
        <v>75.501000000000005</v>
      </c>
      <c r="FF162">
        <v>100.001</v>
      </c>
    </row>
    <row r="163" spans="1:176" x14ac:dyDescent="0.25">
      <c r="A163" t="s">
        <v>161</v>
      </c>
      <c r="B163">
        <v>60.000999999999998</v>
      </c>
      <c r="C163">
        <v>59.000999999999998</v>
      </c>
      <c r="D163">
        <v>60.100999999999999</v>
      </c>
      <c r="E163">
        <v>60.901000000000003</v>
      </c>
      <c r="F163">
        <v>59.401000000000003</v>
      </c>
      <c r="G163">
        <v>59.600999999999999</v>
      </c>
      <c r="H163">
        <v>60.401000000000003</v>
      </c>
      <c r="I163">
        <v>60.000999999999998</v>
      </c>
      <c r="J163">
        <v>60.600999999999999</v>
      </c>
      <c r="K163">
        <v>60.701000000000001</v>
      </c>
      <c r="L163">
        <v>61.100999999999999</v>
      </c>
      <c r="M163">
        <v>61.401000000000003</v>
      </c>
      <c r="N163">
        <v>62.100999999999999</v>
      </c>
      <c r="O163">
        <v>61.301000000000002</v>
      </c>
      <c r="P163">
        <v>59.000999999999998</v>
      </c>
      <c r="Q163">
        <v>59.600999999999999</v>
      </c>
      <c r="R163">
        <v>58.600999999999999</v>
      </c>
      <c r="S163">
        <v>61.201000000000001</v>
      </c>
      <c r="T163">
        <v>61.000999999999998</v>
      </c>
      <c r="U163">
        <v>60.701000000000001</v>
      </c>
      <c r="V163">
        <v>58.801000000000002</v>
      </c>
      <c r="W163">
        <v>60.600999999999999</v>
      </c>
      <c r="X163">
        <v>60.600999999999999</v>
      </c>
      <c r="Y163">
        <v>61.100999999999999</v>
      </c>
      <c r="Z163">
        <v>60.901000000000003</v>
      </c>
      <c r="AA163">
        <v>60.100999999999999</v>
      </c>
      <c r="AB163">
        <v>59.000999999999998</v>
      </c>
      <c r="AC163">
        <v>60.000999999999998</v>
      </c>
      <c r="AD163">
        <v>59.801000000000002</v>
      </c>
      <c r="AE163">
        <v>60.100999999999999</v>
      </c>
      <c r="AF163">
        <v>58.901000000000003</v>
      </c>
      <c r="AG163">
        <v>59.201000000000001</v>
      </c>
      <c r="AH163">
        <v>60.401000000000003</v>
      </c>
      <c r="AI163">
        <v>58.401000000000003</v>
      </c>
      <c r="AJ163">
        <v>61.201000000000001</v>
      </c>
      <c r="AK163">
        <v>60.100999999999999</v>
      </c>
      <c r="AL163">
        <v>61.401000000000003</v>
      </c>
      <c r="AM163">
        <v>60.000999999999998</v>
      </c>
      <c r="AN163">
        <v>61.201000000000001</v>
      </c>
      <c r="AO163">
        <v>60.701000000000001</v>
      </c>
      <c r="AP163">
        <v>60.301000000000002</v>
      </c>
      <c r="AQ163">
        <v>61.801000000000002</v>
      </c>
      <c r="AR163">
        <v>61.301000000000002</v>
      </c>
      <c r="AS163">
        <v>61.301000000000002</v>
      </c>
      <c r="AT163">
        <v>60.401000000000003</v>
      </c>
      <c r="AU163">
        <v>60.401000000000003</v>
      </c>
      <c r="AV163">
        <v>61.201000000000001</v>
      </c>
      <c r="AW163">
        <v>60.600999999999999</v>
      </c>
      <c r="AX163">
        <v>60.100999999999999</v>
      </c>
      <c r="AY163">
        <v>59.600999999999999</v>
      </c>
      <c r="AZ163">
        <v>61.401000000000003</v>
      </c>
      <c r="BA163">
        <v>60.301000000000002</v>
      </c>
      <c r="BB163">
        <v>60.201000000000001</v>
      </c>
      <c r="BC163">
        <v>60.100999999999999</v>
      </c>
      <c r="BD163">
        <v>60.000999999999998</v>
      </c>
      <c r="BE163">
        <v>61.100999999999999</v>
      </c>
      <c r="BF163">
        <v>60.901000000000003</v>
      </c>
      <c r="BG163">
        <v>62.901000000000003</v>
      </c>
      <c r="BH163">
        <v>62.500999999999998</v>
      </c>
      <c r="BI163">
        <v>60.701000000000001</v>
      </c>
      <c r="BJ163">
        <v>60.801000000000002</v>
      </c>
      <c r="BK163">
        <v>60.901000000000003</v>
      </c>
      <c r="BL163">
        <v>60.201000000000001</v>
      </c>
      <c r="BM163">
        <v>59.701000000000001</v>
      </c>
      <c r="BN163">
        <v>59.401000000000003</v>
      </c>
      <c r="BO163">
        <v>59.600999999999999</v>
      </c>
      <c r="BP163">
        <v>60.000999999999998</v>
      </c>
      <c r="BQ163">
        <v>60.201000000000001</v>
      </c>
      <c r="BR163">
        <v>60.301000000000002</v>
      </c>
      <c r="BS163">
        <v>61.000999999999998</v>
      </c>
      <c r="BT163">
        <v>62.801000000000002</v>
      </c>
      <c r="BU163">
        <v>61.801000000000002</v>
      </c>
      <c r="BV163">
        <v>62.401000000000003</v>
      </c>
      <c r="BW163">
        <v>61.401000000000003</v>
      </c>
      <c r="BX163">
        <v>61.301000000000002</v>
      </c>
      <c r="BY163">
        <v>58.500999999999998</v>
      </c>
      <c r="BZ163">
        <v>58.901000000000003</v>
      </c>
      <c r="CA163">
        <v>59.100999999999999</v>
      </c>
      <c r="CB163">
        <v>61.500999999999998</v>
      </c>
      <c r="CC163">
        <v>60.901000000000003</v>
      </c>
      <c r="CD163">
        <v>61.801000000000002</v>
      </c>
      <c r="CE163">
        <v>60.000999999999998</v>
      </c>
      <c r="CF163">
        <v>60.701000000000001</v>
      </c>
      <c r="CG163">
        <v>59.301000000000002</v>
      </c>
      <c r="CH163">
        <v>62.600999999999999</v>
      </c>
      <c r="CI163">
        <v>63.201000000000001</v>
      </c>
      <c r="CJ163">
        <v>60.500999999999998</v>
      </c>
      <c r="CK163">
        <v>61.701000000000001</v>
      </c>
      <c r="CL163">
        <v>62.701000000000001</v>
      </c>
      <c r="CM163">
        <v>61.901000000000003</v>
      </c>
      <c r="CN163">
        <v>62.401000000000003</v>
      </c>
      <c r="CO163">
        <v>61.901000000000003</v>
      </c>
      <c r="CP163">
        <v>63.901000000000003</v>
      </c>
      <c r="CQ163">
        <v>63.401000000000003</v>
      </c>
      <c r="CR163">
        <v>63.500999999999998</v>
      </c>
      <c r="CS163">
        <v>64.600999999999999</v>
      </c>
      <c r="CT163">
        <v>62.600999999999999</v>
      </c>
      <c r="CU163">
        <v>65.501000000000005</v>
      </c>
      <c r="CV163">
        <v>66.400999999999996</v>
      </c>
      <c r="CW163">
        <v>65.001000000000005</v>
      </c>
      <c r="CX163">
        <v>64.900999999999996</v>
      </c>
      <c r="CY163">
        <v>64.801000000000002</v>
      </c>
      <c r="CZ163">
        <v>65.301000000000002</v>
      </c>
      <c r="DA163">
        <v>65.600999999999999</v>
      </c>
      <c r="DB163">
        <v>63.201000000000001</v>
      </c>
      <c r="DC163">
        <v>64.400999999999996</v>
      </c>
      <c r="DD163">
        <v>63.000999999999998</v>
      </c>
      <c r="DE163">
        <v>63.401000000000003</v>
      </c>
      <c r="DF163">
        <v>63.401000000000003</v>
      </c>
      <c r="DG163">
        <v>62.401000000000003</v>
      </c>
      <c r="DH163">
        <v>63.600999999999999</v>
      </c>
      <c r="DI163">
        <v>63.901000000000003</v>
      </c>
      <c r="DJ163">
        <v>62.901000000000003</v>
      </c>
      <c r="DK163">
        <v>63.301000000000002</v>
      </c>
      <c r="DL163">
        <v>64.001000000000005</v>
      </c>
      <c r="DM163">
        <v>63.401000000000003</v>
      </c>
      <c r="DN163">
        <v>62.901000000000003</v>
      </c>
      <c r="DO163">
        <v>63.401000000000003</v>
      </c>
      <c r="DP163">
        <v>63.201000000000001</v>
      </c>
      <c r="DQ163">
        <v>63.500999999999998</v>
      </c>
      <c r="DR163">
        <v>63.301000000000002</v>
      </c>
      <c r="DS163">
        <v>64.100999999999999</v>
      </c>
      <c r="DT163">
        <v>63.701000000000001</v>
      </c>
      <c r="DU163">
        <v>63.901000000000003</v>
      </c>
      <c r="DV163">
        <v>63.401000000000003</v>
      </c>
      <c r="DW163">
        <v>63.801000000000002</v>
      </c>
      <c r="DX163">
        <v>63.401000000000003</v>
      </c>
      <c r="DY163">
        <v>62.301000000000002</v>
      </c>
      <c r="DZ163">
        <v>62.000999999999998</v>
      </c>
      <c r="EA163">
        <v>62.801000000000002</v>
      </c>
      <c r="EB163">
        <v>62.301000000000002</v>
      </c>
      <c r="EC163">
        <v>62.100999999999999</v>
      </c>
      <c r="ED163">
        <v>64.100999999999999</v>
      </c>
      <c r="EE163">
        <v>64.001000000000005</v>
      </c>
      <c r="EF163">
        <v>63.500999999999998</v>
      </c>
      <c r="EG163">
        <v>63.301000000000002</v>
      </c>
      <c r="EH163">
        <v>63.801000000000002</v>
      </c>
      <c r="EI163">
        <v>63.301000000000002</v>
      </c>
      <c r="EJ163">
        <v>62.901000000000003</v>
      </c>
      <c r="EK163">
        <v>62.801000000000002</v>
      </c>
      <c r="EL163">
        <v>63.000999999999998</v>
      </c>
      <c r="EM163">
        <v>62.801000000000002</v>
      </c>
      <c r="EN163">
        <v>64.200999999999993</v>
      </c>
      <c r="EO163">
        <v>63.901000000000003</v>
      </c>
      <c r="EP163">
        <v>61.901000000000003</v>
      </c>
      <c r="EQ163">
        <v>62.500999999999998</v>
      </c>
      <c r="ER163">
        <v>66.001000000000005</v>
      </c>
      <c r="ES163">
        <v>67.301000000000002</v>
      </c>
      <c r="ET163">
        <v>66.400999999999996</v>
      </c>
      <c r="EU163">
        <v>66.100999999999999</v>
      </c>
      <c r="EV163">
        <v>66.600999999999999</v>
      </c>
      <c r="EW163">
        <v>66.001000000000005</v>
      </c>
      <c r="EX163">
        <v>66.600999999999999</v>
      </c>
      <c r="EY163">
        <v>65.600999999999999</v>
      </c>
      <c r="EZ163">
        <v>63.801000000000002</v>
      </c>
      <c r="FA163">
        <v>63.801000000000002</v>
      </c>
      <c r="FB163">
        <v>63.500999999999998</v>
      </c>
      <c r="FC163">
        <v>71.801000000000002</v>
      </c>
      <c r="FD163">
        <v>69.700999999999993</v>
      </c>
      <c r="FE163">
        <v>69.700999999999993</v>
      </c>
      <c r="FF163">
        <v>70.801000000000002</v>
      </c>
      <c r="FG163">
        <v>100.001</v>
      </c>
    </row>
    <row r="164" spans="1:176" x14ac:dyDescent="0.25">
      <c r="A164" t="s">
        <v>162</v>
      </c>
      <c r="B164">
        <v>60.100999999999999</v>
      </c>
      <c r="C164">
        <v>59.100999999999999</v>
      </c>
      <c r="D164">
        <v>62.500999999999998</v>
      </c>
      <c r="E164">
        <v>63.500999999999998</v>
      </c>
      <c r="F164">
        <v>60.100999999999999</v>
      </c>
      <c r="G164">
        <v>62.600999999999999</v>
      </c>
      <c r="H164">
        <v>61.000999999999998</v>
      </c>
      <c r="I164">
        <v>60.701000000000001</v>
      </c>
      <c r="J164">
        <v>61.401000000000003</v>
      </c>
      <c r="K164">
        <v>61.201000000000001</v>
      </c>
      <c r="L164">
        <v>61.000999999999998</v>
      </c>
      <c r="M164">
        <v>60.500999999999998</v>
      </c>
      <c r="N164">
        <v>60.000999999999998</v>
      </c>
      <c r="O164">
        <v>61.401000000000003</v>
      </c>
      <c r="P164">
        <v>61.500999999999998</v>
      </c>
      <c r="Q164">
        <v>60.901000000000003</v>
      </c>
      <c r="R164">
        <v>61.100999999999999</v>
      </c>
      <c r="S164">
        <v>62.201000000000001</v>
      </c>
      <c r="T164">
        <v>61.701000000000001</v>
      </c>
      <c r="U164">
        <v>63.301000000000002</v>
      </c>
      <c r="V164">
        <v>63.301000000000002</v>
      </c>
      <c r="W164">
        <v>60.901000000000003</v>
      </c>
      <c r="X164">
        <v>63.100999999999999</v>
      </c>
      <c r="Y164">
        <v>62.600999999999999</v>
      </c>
      <c r="Z164">
        <v>61.301000000000002</v>
      </c>
      <c r="AA164">
        <v>62.301000000000002</v>
      </c>
      <c r="AB164">
        <v>62.701000000000001</v>
      </c>
      <c r="AC164">
        <v>63.201000000000001</v>
      </c>
      <c r="AD164">
        <v>59.301000000000002</v>
      </c>
      <c r="AE164">
        <v>59.600999999999999</v>
      </c>
      <c r="AF164">
        <v>60.500999999999998</v>
      </c>
      <c r="AG164">
        <v>60.500999999999998</v>
      </c>
      <c r="AH164">
        <v>59.801000000000002</v>
      </c>
      <c r="AI164">
        <v>59.701000000000001</v>
      </c>
      <c r="AJ164">
        <v>61.000999999999998</v>
      </c>
      <c r="AK164">
        <v>61.100999999999999</v>
      </c>
      <c r="AL164">
        <v>61.701000000000001</v>
      </c>
      <c r="AM164">
        <v>61.801000000000002</v>
      </c>
      <c r="AN164">
        <v>60.100999999999999</v>
      </c>
      <c r="AO164">
        <v>60.901000000000003</v>
      </c>
      <c r="AP164">
        <v>59.801000000000002</v>
      </c>
      <c r="AQ164">
        <v>61.500999999999998</v>
      </c>
      <c r="AR164">
        <v>61.301000000000002</v>
      </c>
      <c r="AS164">
        <v>61.100999999999999</v>
      </c>
      <c r="AT164">
        <v>61.000999999999998</v>
      </c>
      <c r="AU164">
        <v>61.100999999999999</v>
      </c>
      <c r="AV164">
        <v>60.201000000000001</v>
      </c>
      <c r="AW164">
        <v>59.801000000000002</v>
      </c>
      <c r="AX164">
        <v>60.000999999999998</v>
      </c>
      <c r="AY164">
        <v>60.000999999999998</v>
      </c>
      <c r="AZ164">
        <v>60.100999999999999</v>
      </c>
      <c r="BA164">
        <v>59.600999999999999</v>
      </c>
      <c r="BB164">
        <v>60.100999999999999</v>
      </c>
      <c r="BC164">
        <v>59.100999999999999</v>
      </c>
      <c r="BD164">
        <v>60.701000000000001</v>
      </c>
      <c r="BE164">
        <v>60.801000000000002</v>
      </c>
      <c r="BF164">
        <v>60.500999999999998</v>
      </c>
      <c r="BG164">
        <v>62.100999999999999</v>
      </c>
      <c r="BH164">
        <v>63.201000000000001</v>
      </c>
      <c r="BI164">
        <v>60.500999999999998</v>
      </c>
      <c r="BJ164">
        <v>60.500999999999998</v>
      </c>
      <c r="BK164">
        <v>60.600999999999999</v>
      </c>
      <c r="BL164">
        <v>59.000999999999998</v>
      </c>
      <c r="BM164">
        <v>59.100999999999999</v>
      </c>
      <c r="BN164">
        <v>60.701000000000001</v>
      </c>
      <c r="BO164">
        <v>61.000999999999998</v>
      </c>
      <c r="BP164">
        <v>60.500999999999998</v>
      </c>
      <c r="BQ164">
        <v>61.401000000000003</v>
      </c>
      <c r="BR164">
        <v>61.000999999999998</v>
      </c>
      <c r="BS164">
        <v>63.100999999999999</v>
      </c>
      <c r="BT164">
        <v>62.100999999999999</v>
      </c>
      <c r="BU164">
        <v>62.801000000000002</v>
      </c>
      <c r="BV164">
        <v>63.301000000000002</v>
      </c>
      <c r="BW164">
        <v>62.000999999999998</v>
      </c>
      <c r="BX164">
        <v>62.301000000000002</v>
      </c>
      <c r="BY164">
        <v>58.201000000000001</v>
      </c>
      <c r="BZ164">
        <v>58.500999999999998</v>
      </c>
      <c r="CA164">
        <v>59.401000000000003</v>
      </c>
      <c r="CB164">
        <v>60.500999999999998</v>
      </c>
      <c r="CC164">
        <v>61.201000000000001</v>
      </c>
      <c r="CD164">
        <v>60.600999999999999</v>
      </c>
      <c r="CE164">
        <v>60.100999999999999</v>
      </c>
      <c r="CF164">
        <v>61.000999999999998</v>
      </c>
      <c r="CG164">
        <v>60.801000000000002</v>
      </c>
      <c r="CH164">
        <v>62.100999999999999</v>
      </c>
      <c r="CI164">
        <v>60.500999999999998</v>
      </c>
      <c r="CJ164">
        <v>62.600999999999999</v>
      </c>
      <c r="CK164">
        <v>63.000999999999998</v>
      </c>
      <c r="CL164">
        <v>62.701000000000001</v>
      </c>
      <c r="CM164">
        <v>63.301000000000002</v>
      </c>
      <c r="CN164">
        <v>63.301000000000002</v>
      </c>
      <c r="CO164">
        <v>61.701000000000001</v>
      </c>
      <c r="CP164">
        <v>63.301000000000002</v>
      </c>
      <c r="CQ164">
        <v>64.301000000000002</v>
      </c>
      <c r="CR164">
        <v>64.301000000000002</v>
      </c>
      <c r="CS164">
        <v>63.801000000000002</v>
      </c>
      <c r="CT164">
        <v>64.801000000000002</v>
      </c>
      <c r="CU164">
        <v>62.500999999999998</v>
      </c>
      <c r="CV164">
        <v>64.200999999999993</v>
      </c>
      <c r="CW164">
        <v>64.001000000000005</v>
      </c>
      <c r="CX164">
        <v>62.901000000000003</v>
      </c>
      <c r="CY164">
        <v>63.600999999999999</v>
      </c>
      <c r="CZ164">
        <v>63.901000000000003</v>
      </c>
      <c r="DA164">
        <v>63.500999999999998</v>
      </c>
      <c r="DB164">
        <v>63.600999999999999</v>
      </c>
      <c r="DC164">
        <v>63.901000000000003</v>
      </c>
      <c r="DD164">
        <v>64.400999999999996</v>
      </c>
      <c r="DE164">
        <v>64.600999999999999</v>
      </c>
      <c r="DF164">
        <v>64.501000000000005</v>
      </c>
      <c r="DG164">
        <v>63.500999999999998</v>
      </c>
      <c r="DH164">
        <v>64.100999999999999</v>
      </c>
      <c r="DI164">
        <v>65.200999999999993</v>
      </c>
      <c r="DJ164">
        <v>64.200999999999993</v>
      </c>
      <c r="DK164">
        <v>63.201000000000001</v>
      </c>
      <c r="DL164">
        <v>62.600999999999999</v>
      </c>
      <c r="DM164">
        <v>62.301000000000002</v>
      </c>
      <c r="DN164">
        <v>62.201000000000001</v>
      </c>
      <c r="DO164">
        <v>64.200999999999993</v>
      </c>
      <c r="DP164">
        <v>64.200999999999993</v>
      </c>
      <c r="DQ164">
        <v>63.901000000000003</v>
      </c>
      <c r="DR164">
        <v>63.801000000000002</v>
      </c>
      <c r="DS164">
        <v>63.401000000000003</v>
      </c>
      <c r="DT164">
        <v>63.100999999999999</v>
      </c>
      <c r="DU164">
        <v>63.701000000000001</v>
      </c>
      <c r="DV164">
        <v>63.600999999999999</v>
      </c>
      <c r="DW164">
        <v>63.600999999999999</v>
      </c>
      <c r="DX164">
        <v>63.500999999999998</v>
      </c>
      <c r="DY164">
        <v>63.500999999999998</v>
      </c>
      <c r="DZ164">
        <v>63.701000000000001</v>
      </c>
      <c r="EA164">
        <v>64.600999999999999</v>
      </c>
      <c r="EB164">
        <v>63.801000000000002</v>
      </c>
      <c r="EC164">
        <v>64.600999999999999</v>
      </c>
      <c r="ED164">
        <v>64.501000000000005</v>
      </c>
      <c r="EE164">
        <v>64.301000000000002</v>
      </c>
      <c r="EF164">
        <v>64.200999999999993</v>
      </c>
      <c r="EG164">
        <v>63.901000000000003</v>
      </c>
      <c r="EH164">
        <v>65.600999999999999</v>
      </c>
      <c r="EI164">
        <v>64.801000000000002</v>
      </c>
      <c r="EJ164">
        <v>64.600999999999999</v>
      </c>
      <c r="EK164">
        <v>63.600999999999999</v>
      </c>
      <c r="EL164">
        <v>63.000999999999998</v>
      </c>
      <c r="EM164">
        <v>63.701000000000001</v>
      </c>
      <c r="EN164">
        <v>65.100999999999999</v>
      </c>
      <c r="EO164">
        <v>64.200999999999993</v>
      </c>
      <c r="EP164">
        <v>63.100999999999999</v>
      </c>
      <c r="EQ164">
        <v>62.401000000000003</v>
      </c>
      <c r="ER164">
        <v>66.301000000000002</v>
      </c>
      <c r="ES164">
        <v>68.700999999999993</v>
      </c>
      <c r="ET164">
        <v>68.200999999999993</v>
      </c>
      <c r="EU164">
        <v>68.900999999999996</v>
      </c>
      <c r="EV164">
        <v>69.600999999999999</v>
      </c>
      <c r="EW164">
        <v>69.400999999999996</v>
      </c>
      <c r="EX164">
        <v>68.301000000000002</v>
      </c>
      <c r="EY164">
        <v>65.801000000000002</v>
      </c>
      <c r="EZ164">
        <v>67.600999999999999</v>
      </c>
      <c r="FA164">
        <v>67.600999999999999</v>
      </c>
      <c r="FB164">
        <v>67.801000000000002</v>
      </c>
      <c r="FC164">
        <v>68.200999999999993</v>
      </c>
      <c r="FD164">
        <v>70.001000000000005</v>
      </c>
      <c r="FE164">
        <v>69.301000000000002</v>
      </c>
      <c r="FF164">
        <v>71.001000000000005</v>
      </c>
      <c r="FG164">
        <v>70.200999999999993</v>
      </c>
      <c r="FH164">
        <v>100.001</v>
      </c>
    </row>
    <row r="165" spans="1:176" x14ac:dyDescent="0.25">
      <c r="A165" t="s">
        <v>163</v>
      </c>
      <c r="B165">
        <v>59.600999999999999</v>
      </c>
      <c r="C165">
        <v>57.600999999999999</v>
      </c>
      <c r="D165">
        <v>63.901000000000003</v>
      </c>
      <c r="E165">
        <v>62.701000000000001</v>
      </c>
      <c r="F165">
        <v>61.701000000000001</v>
      </c>
      <c r="G165">
        <v>61.201000000000001</v>
      </c>
      <c r="H165">
        <v>58.901000000000003</v>
      </c>
      <c r="I165">
        <v>59.301000000000002</v>
      </c>
      <c r="J165">
        <v>62.301000000000002</v>
      </c>
      <c r="K165">
        <v>60.201000000000001</v>
      </c>
      <c r="L165">
        <v>61.500999999999998</v>
      </c>
      <c r="M165">
        <v>60.401000000000003</v>
      </c>
      <c r="N165">
        <v>60.401000000000003</v>
      </c>
      <c r="O165">
        <v>61.701000000000001</v>
      </c>
      <c r="P165">
        <v>61.500999999999998</v>
      </c>
      <c r="Q165">
        <v>61.100999999999999</v>
      </c>
      <c r="R165">
        <v>60.100999999999999</v>
      </c>
      <c r="S165">
        <v>62.201000000000001</v>
      </c>
      <c r="T165">
        <v>59.801000000000002</v>
      </c>
      <c r="U165">
        <v>59.500999999999998</v>
      </c>
      <c r="V165">
        <v>61.100999999999999</v>
      </c>
      <c r="W165">
        <v>62.000999999999998</v>
      </c>
      <c r="X165">
        <v>60.600999999999999</v>
      </c>
      <c r="Y165">
        <v>61.500999999999998</v>
      </c>
      <c r="Z165">
        <v>61.600999999999999</v>
      </c>
      <c r="AA165">
        <v>60.100999999999999</v>
      </c>
      <c r="AB165">
        <v>60.201000000000001</v>
      </c>
      <c r="AC165">
        <v>60.500999999999998</v>
      </c>
      <c r="AD165">
        <v>59.901000000000003</v>
      </c>
      <c r="AE165">
        <v>60.500999999999998</v>
      </c>
      <c r="AF165">
        <v>60.301000000000002</v>
      </c>
      <c r="AG165">
        <v>60.600999999999999</v>
      </c>
      <c r="AH165">
        <v>60.901000000000003</v>
      </c>
      <c r="AI165">
        <v>60.701000000000001</v>
      </c>
      <c r="AJ165">
        <v>60.801000000000002</v>
      </c>
      <c r="AK165">
        <v>61.301000000000002</v>
      </c>
      <c r="AL165">
        <v>61.801000000000002</v>
      </c>
      <c r="AM165">
        <v>61.801000000000002</v>
      </c>
      <c r="AN165">
        <v>60.000999999999998</v>
      </c>
      <c r="AO165">
        <v>60.100999999999999</v>
      </c>
      <c r="AP165">
        <v>59.600999999999999</v>
      </c>
      <c r="AQ165">
        <v>62.500999999999998</v>
      </c>
      <c r="AR165">
        <v>62.500999999999998</v>
      </c>
      <c r="AS165">
        <v>61.401000000000003</v>
      </c>
      <c r="AT165">
        <v>61.100999999999999</v>
      </c>
      <c r="AU165">
        <v>61.701000000000001</v>
      </c>
      <c r="AV165">
        <v>61.100999999999999</v>
      </c>
      <c r="AW165">
        <v>61.801000000000002</v>
      </c>
      <c r="AX165">
        <v>62.301000000000002</v>
      </c>
      <c r="AY165">
        <v>62.100999999999999</v>
      </c>
      <c r="AZ165">
        <v>61.100999999999999</v>
      </c>
      <c r="BA165">
        <v>61.100999999999999</v>
      </c>
      <c r="BB165">
        <v>61.201000000000001</v>
      </c>
      <c r="BC165">
        <v>60.901000000000003</v>
      </c>
      <c r="BD165">
        <v>61.600999999999999</v>
      </c>
      <c r="BE165">
        <v>61.000999999999998</v>
      </c>
      <c r="BF165">
        <v>61.100999999999999</v>
      </c>
      <c r="BG165">
        <v>61.000999999999998</v>
      </c>
      <c r="BH165">
        <v>61.401000000000003</v>
      </c>
      <c r="BI165">
        <v>60.000999999999998</v>
      </c>
      <c r="BJ165">
        <v>59.901000000000003</v>
      </c>
      <c r="BK165">
        <v>60.201000000000001</v>
      </c>
      <c r="BL165">
        <v>60.000999999999998</v>
      </c>
      <c r="BM165">
        <v>60.401000000000003</v>
      </c>
      <c r="BN165">
        <v>62.201000000000001</v>
      </c>
      <c r="BO165">
        <v>61.201000000000001</v>
      </c>
      <c r="BP165">
        <v>61.201000000000001</v>
      </c>
      <c r="BQ165">
        <v>61.801000000000002</v>
      </c>
      <c r="BR165">
        <v>62.401000000000003</v>
      </c>
      <c r="BS165">
        <v>62.500999999999998</v>
      </c>
      <c r="BT165">
        <v>61.801000000000002</v>
      </c>
      <c r="BU165">
        <v>60.401000000000003</v>
      </c>
      <c r="BV165">
        <v>60.500999999999998</v>
      </c>
      <c r="BW165">
        <v>60.701000000000001</v>
      </c>
      <c r="BX165">
        <v>60.701000000000001</v>
      </c>
      <c r="BY165">
        <v>59.901000000000003</v>
      </c>
      <c r="BZ165">
        <v>60.100999999999999</v>
      </c>
      <c r="CA165">
        <v>59.401000000000003</v>
      </c>
      <c r="CB165">
        <v>60.701000000000001</v>
      </c>
      <c r="CC165">
        <v>62.301000000000002</v>
      </c>
      <c r="CD165">
        <v>61.100999999999999</v>
      </c>
      <c r="CE165">
        <v>59.000999999999998</v>
      </c>
      <c r="CF165">
        <v>59.701000000000001</v>
      </c>
      <c r="CG165">
        <v>59.000999999999998</v>
      </c>
      <c r="CH165">
        <v>62.600999999999999</v>
      </c>
      <c r="CI165">
        <v>62.801000000000002</v>
      </c>
      <c r="CJ165">
        <v>63.500999999999998</v>
      </c>
      <c r="CK165">
        <v>64.100999999999999</v>
      </c>
      <c r="CL165">
        <v>65.301000000000002</v>
      </c>
      <c r="CM165">
        <v>64.700999999999993</v>
      </c>
      <c r="CN165">
        <v>64.600999999999999</v>
      </c>
      <c r="CO165">
        <v>65.100999999999999</v>
      </c>
      <c r="CP165">
        <v>63.701000000000001</v>
      </c>
      <c r="CQ165">
        <v>64.600999999999999</v>
      </c>
      <c r="CR165">
        <v>64.200999999999993</v>
      </c>
      <c r="CS165">
        <v>64.900999999999996</v>
      </c>
      <c r="CT165">
        <v>64.200999999999993</v>
      </c>
      <c r="CU165">
        <v>65.301000000000002</v>
      </c>
      <c r="CV165">
        <v>65.501000000000005</v>
      </c>
      <c r="CW165">
        <v>65.301000000000002</v>
      </c>
      <c r="CX165">
        <v>64.700999999999993</v>
      </c>
      <c r="CY165">
        <v>65.001000000000005</v>
      </c>
      <c r="CZ165">
        <v>65.700999999999993</v>
      </c>
      <c r="DA165">
        <v>66.301000000000002</v>
      </c>
      <c r="DB165">
        <v>64.700999999999993</v>
      </c>
      <c r="DC165">
        <v>64.200999999999993</v>
      </c>
      <c r="DD165">
        <v>64.501000000000005</v>
      </c>
      <c r="DE165">
        <v>63.201000000000001</v>
      </c>
      <c r="DF165">
        <v>63.301000000000002</v>
      </c>
      <c r="DG165">
        <v>63.901000000000003</v>
      </c>
      <c r="DH165">
        <v>64.600999999999999</v>
      </c>
      <c r="DI165">
        <v>65.801000000000002</v>
      </c>
      <c r="DJ165">
        <v>62.000999999999998</v>
      </c>
      <c r="DK165">
        <v>63.801000000000002</v>
      </c>
      <c r="DL165">
        <v>63.600999999999999</v>
      </c>
      <c r="DM165">
        <v>63.301000000000002</v>
      </c>
      <c r="DN165">
        <v>64.001000000000005</v>
      </c>
      <c r="DO165">
        <v>63.201000000000001</v>
      </c>
      <c r="DP165">
        <v>64.600999999999999</v>
      </c>
      <c r="DQ165">
        <v>62.801000000000002</v>
      </c>
      <c r="DR165">
        <v>62.801000000000002</v>
      </c>
      <c r="DS165">
        <v>62.801000000000002</v>
      </c>
      <c r="DT165">
        <v>63.201000000000001</v>
      </c>
      <c r="DU165">
        <v>63.201000000000001</v>
      </c>
      <c r="DV165">
        <v>62.500999999999998</v>
      </c>
      <c r="DW165">
        <v>63.000999999999998</v>
      </c>
      <c r="DX165">
        <v>64.200999999999993</v>
      </c>
      <c r="DY165">
        <v>64.001000000000005</v>
      </c>
      <c r="DZ165">
        <v>65.001000000000005</v>
      </c>
      <c r="EA165">
        <v>64.400999999999996</v>
      </c>
      <c r="EB165">
        <v>64.301000000000002</v>
      </c>
      <c r="EC165">
        <v>63.000999999999998</v>
      </c>
      <c r="ED165">
        <v>64.501000000000005</v>
      </c>
      <c r="EE165">
        <v>64.801000000000002</v>
      </c>
      <c r="EF165">
        <v>65.600999999999999</v>
      </c>
      <c r="EG165">
        <v>64.801000000000002</v>
      </c>
      <c r="EH165">
        <v>65.700999999999993</v>
      </c>
      <c r="EI165">
        <v>66.100999999999999</v>
      </c>
      <c r="EJ165">
        <v>65.100999999999999</v>
      </c>
      <c r="EK165">
        <v>66.001000000000005</v>
      </c>
      <c r="EL165">
        <v>63.301000000000002</v>
      </c>
      <c r="EM165">
        <v>63.000999999999998</v>
      </c>
      <c r="EN165">
        <v>64.600999999999999</v>
      </c>
      <c r="EO165">
        <v>64.600999999999999</v>
      </c>
      <c r="EP165">
        <v>63.401000000000003</v>
      </c>
      <c r="EQ165">
        <v>62.901000000000003</v>
      </c>
      <c r="ER165">
        <v>67.200999999999993</v>
      </c>
      <c r="ES165">
        <v>67.400999999999996</v>
      </c>
      <c r="ET165">
        <v>67.900999999999996</v>
      </c>
      <c r="EU165">
        <v>68.501000000000005</v>
      </c>
      <c r="EV165">
        <v>67.301000000000002</v>
      </c>
      <c r="EW165">
        <v>67.001000000000005</v>
      </c>
      <c r="EX165">
        <v>67.100999999999999</v>
      </c>
      <c r="EY165">
        <v>67.100999999999999</v>
      </c>
      <c r="EZ165">
        <v>65.700999999999993</v>
      </c>
      <c r="FA165">
        <v>65.801000000000002</v>
      </c>
      <c r="FB165">
        <v>65.801000000000002</v>
      </c>
      <c r="FC165">
        <v>66.801000000000002</v>
      </c>
      <c r="FD165">
        <v>67.700999999999993</v>
      </c>
      <c r="FE165">
        <v>69.001000000000005</v>
      </c>
      <c r="FF165">
        <v>71.501000000000005</v>
      </c>
      <c r="FG165">
        <v>70.900999999999996</v>
      </c>
      <c r="FH165">
        <v>74.001000000000005</v>
      </c>
      <c r="FI165">
        <v>100.001</v>
      </c>
    </row>
    <row r="166" spans="1:176" x14ac:dyDescent="0.25">
      <c r="A166" t="s">
        <v>164</v>
      </c>
      <c r="B166">
        <v>60.600999999999999</v>
      </c>
      <c r="C166">
        <v>57.701000000000001</v>
      </c>
      <c r="D166">
        <v>62.701000000000001</v>
      </c>
      <c r="E166">
        <v>63.301000000000002</v>
      </c>
      <c r="F166">
        <v>61.401000000000003</v>
      </c>
      <c r="G166">
        <v>61.701000000000001</v>
      </c>
      <c r="H166">
        <v>59.701000000000001</v>
      </c>
      <c r="I166">
        <v>60.201000000000001</v>
      </c>
      <c r="J166">
        <v>61.600999999999999</v>
      </c>
      <c r="K166">
        <v>60.301000000000002</v>
      </c>
      <c r="L166">
        <v>61.401000000000003</v>
      </c>
      <c r="M166">
        <v>60.801000000000002</v>
      </c>
      <c r="N166">
        <v>61.100999999999999</v>
      </c>
      <c r="O166">
        <v>61.500999999999998</v>
      </c>
      <c r="P166">
        <v>61.801000000000002</v>
      </c>
      <c r="Q166">
        <v>60.901000000000003</v>
      </c>
      <c r="R166">
        <v>60.600999999999999</v>
      </c>
      <c r="S166">
        <v>62.201000000000001</v>
      </c>
      <c r="T166">
        <v>60.301000000000002</v>
      </c>
      <c r="U166">
        <v>60.801000000000002</v>
      </c>
      <c r="V166">
        <v>61.801000000000002</v>
      </c>
      <c r="W166">
        <v>61.401000000000003</v>
      </c>
      <c r="X166">
        <v>61.401000000000003</v>
      </c>
      <c r="Y166">
        <v>61.000999999999998</v>
      </c>
      <c r="Z166">
        <v>61.500999999999998</v>
      </c>
      <c r="AA166">
        <v>59.901000000000003</v>
      </c>
      <c r="AB166">
        <v>60.500999999999998</v>
      </c>
      <c r="AC166">
        <v>61.401000000000003</v>
      </c>
      <c r="AD166">
        <v>60.401000000000003</v>
      </c>
      <c r="AE166">
        <v>60.701000000000001</v>
      </c>
      <c r="AF166">
        <v>59.401000000000003</v>
      </c>
      <c r="AG166">
        <v>58.901000000000003</v>
      </c>
      <c r="AH166">
        <v>59.801000000000002</v>
      </c>
      <c r="AI166">
        <v>60.201000000000001</v>
      </c>
      <c r="AJ166">
        <v>60.301000000000002</v>
      </c>
      <c r="AK166">
        <v>60.600999999999999</v>
      </c>
      <c r="AL166">
        <v>61.100999999999999</v>
      </c>
      <c r="AM166">
        <v>60.600999999999999</v>
      </c>
      <c r="AN166">
        <v>60.000999999999998</v>
      </c>
      <c r="AO166">
        <v>59.301000000000002</v>
      </c>
      <c r="AP166">
        <v>59.701000000000001</v>
      </c>
      <c r="AQ166">
        <v>62.301000000000002</v>
      </c>
      <c r="AR166">
        <v>61.801000000000002</v>
      </c>
      <c r="AS166">
        <v>61.100999999999999</v>
      </c>
      <c r="AT166">
        <v>60.901000000000003</v>
      </c>
      <c r="AU166">
        <v>61.401000000000003</v>
      </c>
      <c r="AV166">
        <v>61.100999999999999</v>
      </c>
      <c r="AW166">
        <v>60.801000000000002</v>
      </c>
      <c r="AX166">
        <v>62.401000000000003</v>
      </c>
      <c r="AY166">
        <v>63.100999999999999</v>
      </c>
      <c r="AZ166">
        <v>61.201000000000001</v>
      </c>
      <c r="BA166">
        <v>61.100999999999999</v>
      </c>
      <c r="BB166">
        <v>61.000999999999998</v>
      </c>
      <c r="BC166">
        <v>60.600999999999999</v>
      </c>
      <c r="BD166">
        <v>62.201000000000001</v>
      </c>
      <c r="BE166">
        <v>61.401000000000003</v>
      </c>
      <c r="BF166">
        <v>60.801000000000002</v>
      </c>
      <c r="BG166">
        <v>61.301000000000002</v>
      </c>
      <c r="BH166">
        <v>61.500999999999998</v>
      </c>
      <c r="BI166">
        <v>59.500999999999998</v>
      </c>
      <c r="BJ166">
        <v>59.600999999999999</v>
      </c>
      <c r="BK166">
        <v>60.801000000000002</v>
      </c>
      <c r="BL166">
        <v>59.100999999999999</v>
      </c>
      <c r="BM166">
        <v>59.201000000000001</v>
      </c>
      <c r="BN166">
        <v>62.701000000000001</v>
      </c>
      <c r="BO166">
        <v>62.801000000000002</v>
      </c>
      <c r="BP166">
        <v>62.201000000000001</v>
      </c>
      <c r="BQ166">
        <v>60.401000000000003</v>
      </c>
      <c r="BR166">
        <v>62.000999999999998</v>
      </c>
      <c r="BS166">
        <v>62.201000000000001</v>
      </c>
      <c r="BT166">
        <v>60.401000000000003</v>
      </c>
      <c r="BU166">
        <v>61.000999999999998</v>
      </c>
      <c r="BV166">
        <v>60.600999999999999</v>
      </c>
      <c r="BW166">
        <v>61.100999999999999</v>
      </c>
      <c r="BX166">
        <v>61.100999999999999</v>
      </c>
      <c r="BY166">
        <v>59.500999999999998</v>
      </c>
      <c r="BZ166">
        <v>60.000999999999998</v>
      </c>
      <c r="CA166">
        <v>60.000999999999998</v>
      </c>
      <c r="CB166">
        <v>61.000999999999998</v>
      </c>
      <c r="CC166">
        <v>62.000999999999998</v>
      </c>
      <c r="CD166">
        <v>62.401000000000003</v>
      </c>
      <c r="CE166">
        <v>59.301000000000002</v>
      </c>
      <c r="CF166">
        <v>60.201000000000001</v>
      </c>
      <c r="CG166">
        <v>59.801000000000002</v>
      </c>
      <c r="CH166">
        <v>61.500999999999998</v>
      </c>
      <c r="CI166">
        <v>61.500999999999998</v>
      </c>
      <c r="CJ166">
        <v>63.500999999999998</v>
      </c>
      <c r="CK166">
        <v>63.401000000000003</v>
      </c>
      <c r="CL166">
        <v>64.400999999999996</v>
      </c>
      <c r="CM166">
        <v>64.900999999999996</v>
      </c>
      <c r="CN166">
        <v>63.500999999999998</v>
      </c>
      <c r="CO166">
        <v>64.200999999999993</v>
      </c>
      <c r="CP166">
        <v>64.001000000000005</v>
      </c>
      <c r="CQ166">
        <v>64.301000000000002</v>
      </c>
      <c r="CR166">
        <v>64.100999999999999</v>
      </c>
      <c r="CS166">
        <v>63.801000000000002</v>
      </c>
      <c r="CT166">
        <v>63.100999999999999</v>
      </c>
      <c r="CU166">
        <v>65.200999999999993</v>
      </c>
      <c r="CV166">
        <v>65.700999999999993</v>
      </c>
      <c r="CW166">
        <v>65.600999999999999</v>
      </c>
      <c r="CX166">
        <v>65.600999999999999</v>
      </c>
      <c r="CY166">
        <v>65.001000000000005</v>
      </c>
      <c r="CZ166">
        <v>65.400999999999996</v>
      </c>
      <c r="DA166">
        <v>66.100999999999999</v>
      </c>
      <c r="DB166">
        <v>64.100999999999999</v>
      </c>
      <c r="DC166">
        <v>64.600999999999999</v>
      </c>
      <c r="DD166">
        <v>64.600999999999999</v>
      </c>
      <c r="DE166">
        <v>63.901000000000003</v>
      </c>
      <c r="DF166">
        <v>62.701000000000001</v>
      </c>
      <c r="DG166">
        <v>63.901000000000003</v>
      </c>
      <c r="DH166">
        <v>64.100999999999999</v>
      </c>
      <c r="DI166">
        <v>65.900999999999996</v>
      </c>
      <c r="DJ166">
        <v>61.401000000000003</v>
      </c>
      <c r="DK166">
        <v>62.901000000000003</v>
      </c>
      <c r="DL166">
        <v>63.000999999999998</v>
      </c>
      <c r="DM166">
        <v>62.600999999999999</v>
      </c>
      <c r="DN166">
        <v>62.701000000000001</v>
      </c>
      <c r="DO166">
        <v>62.701000000000001</v>
      </c>
      <c r="DP166">
        <v>64.501000000000005</v>
      </c>
      <c r="DQ166">
        <v>62.600999999999999</v>
      </c>
      <c r="DR166">
        <v>62.401000000000003</v>
      </c>
      <c r="DS166">
        <v>63.301000000000002</v>
      </c>
      <c r="DT166">
        <v>62.701000000000001</v>
      </c>
      <c r="DU166">
        <v>62.701000000000001</v>
      </c>
      <c r="DV166">
        <v>63.000999999999998</v>
      </c>
      <c r="DW166">
        <v>63.000999999999998</v>
      </c>
      <c r="DX166">
        <v>63.100999999999999</v>
      </c>
      <c r="DY166">
        <v>64.900999999999996</v>
      </c>
      <c r="DZ166">
        <v>64.301000000000002</v>
      </c>
      <c r="EA166">
        <v>64.900999999999996</v>
      </c>
      <c r="EB166">
        <v>64.700999999999993</v>
      </c>
      <c r="EC166">
        <v>64.600999999999999</v>
      </c>
      <c r="ED166">
        <v>64.600999999999999</v>
      </c>
      <c r="EE166">
        <v>64.400999999999996</v>
      </c>
      <c r="EF166">
        <v>65.100999999999999</v>
      </c>
      <c r="EG166">
        <v>64.400999999999996</v>
      </c>
      <c r="EH166">
        <v>64.301000000000002</v>
      </c>
      <c r="EI166">
        <v>65.001000000000005</v>
      </c>
      <c r="EJ166">
        <v>65.600999999999999</v>
      </c>
      <c r="EK166">
        <v>65.301000000000002</v>
      </c>
      <c r="EL166">
        <v>62.901000000000003</v>
      </c>
      <c r="EM166">
        <v>63.500999999999998</v>
      </c>
      <c r="EN166">
        <v>64.900999999999996</v>
      </c>
      <c r="EO166">
        <v>63.801000000000002</v>
      </c>
      <c r="EP166">
        <v>63.401000000000003</v>
      </c>
      <c r="EQ166">
        <v>62.801000000000002</v>
      </c>
      <c r="ER166">
        <v>67.600999999999999</v>
      </c>
      <c r="ES166">
        <v>67.501000000000005</v>
      </c>
      <c r="ET166">
        <v>67.501000000000005</v>
      </c>
      <c r="EU166">
        <v>68.100999999999999</v>
      </c>
      <c r="EV166">
        <v>66.600999999999999</v>
      </c>
      <c r="EW166">
        <v>67.200999999999993</v>
      </c>
      <c r="EX166">
        <v>67.700999999999993</v>
      </c>
      <c r="EY166">
        <v>67.400999999999996</v>
      </c>
      <c r="EZ166">
        <v>66.001000000000005</v>
      </c>
      <c r="FA166">
        <v>65.900999999999996</v>
      </c>
      <c r="FB166">
        <v>66.501000000000005</v>
      </c>
      <c r="FC166">
        <v>67.501000000000005</v>
      </c>
      <c r="FD166">
        <v>67.900999999999996</v>
      </c>
      <c r="FE166">
        <v>69.501000000000005</v>
      </c>
      <c r="FF166">
        <v>71.400999999999996</v>
      </c>
      <c r="FG166">
        <v>70.400999999999996</v>
      </c>
      <c r="FH166">
        <v>73.900999999999996</v>
      </c>
      <c r="FI166">
        <v>96.501000000000005</v>
      </c>
      <c r="FJ166">
        <v>100.001</v>
      </c>
    </row>
    <row r="167" spans="1:176" x14ac:dyDescent="0.25">
      <c r="A167" t="s">
        <v>165</v>
      </c>
      <c r="B167">
        <v>61.000999999999998</v>
      </c>
      <c r="C167">
        <v>57.701000000000001</v>
      </c>
      <c r="D167">
        <v>63.401000000000003</v>
      </c>
      <c r="E167">
        <v>63.301000000000002</v>
      </c>
      <c r="F167">
        <v>60.801000000000002</v>
      </c>
      <c r="G167">
        <v>61.401000000000003</v>
      </c>
      <c r="H167">
        <v>60.201000000000001</v>
      </c>
      <c r="I167">
        <v>60.701000000000001</v>
      </c>
      <c r="J167">
        <v>61.701000000000001</v>
      </c>
      <c r="K167">
        <v>60.100999999999999</v>
      </c>
      <c r="L167">
        <v>61.100999999999999</v>
      </c>
      <c r="M167">
        <v>60.201000000000001</v>
      </c>
      <c r="N167">
        <v>59.901000000000003</v>
      </c>
      <c r="O167">
        <v>62.201000000000001</v>
      </c>
      <c r="P167">
        <v>61.801000000000002</v>
      </c>
      <c r="Q167">
        <v>61.000999999999998</v>
      </c>
      <c r="R167">
        <v>60.500999999999998</v>
      </c>
      <c r="S167">
        <v>61.901000000000003</v>
      </c>
      <c r="T167">
        <v>60.301000000000002</v>
      </c>
      <c r="U167">
        <v>60.301000000000002</v>
      </c>
      <c r="V167">
        <v>61.201000000000001</v>
      </c>
      <c r="W167">
        <v>61.100999999999999</v>
      </c>
      <c r="X167">
        <v>60.201000000000001</v>
      </c>
      <c r="Y167">
        <v>60.401000000000003</v>
      </c>
      <c r="Z167">
        <v>62.000999999999998</v>
      </c>
      <c r="AA167">
        <v>60.000999999999998</v>
      </c>
      <c r="AB167">
        <v>59.701000000000001</v>
      </c>
      <c r="AC167">
        <v>61.201000000000001</v>
      </c>
      <c r="AD167">
        <v>59.100999999999999</v>
      </c>
      <c r="AE167">
        <v>60.301000000000002</v>
      </c>
      <c r="AF167">
        <v>60.600999999999999</v>
      </c>
      <c r="AG167">
        <v>60.000999999999998</v>
      </c>
      <c r="AH167">
        <v>59.100999999999999</v>
      </c>
      <c r="AI167">
        <v>59.301000000000002</v>
      </c>
      <c r="AJ167">
        <v>59.500999999999998</v>
      </c>
      <c r="AK167">
        <v>59.600999999999999</v>
      </c>
      <c r="AL167">
        <v>60.401000000000003</v>
      </c>
      <c r="AM167">
        <v>60.600999999999999</v>
      </c>
      <c r="AN167">
        <v>60.000999999999998</v>
      </c>
      <c r="AO167">
        <v>59.901000000000003</v>
      </c>
      <c r="AP167">
        <v>60.301000000000002</v>
      </c>
      <c r="AQ167">
        <v>62.000999999999998</v>
      </c>
      <c r="AR167">
        <v>61.301000000000002</v>
      </c>
      <c r="AS167">
        <v>61.901000000000003</v>
      </c>
      <c r="AT167">
        <v>60.000999999999998</v>
      </c>
      <c r="AU167">
        <v>61.201000000000001</v>
      </c>
      <c r="AV167">
        <v>61.401000000000003</v>
      </c>
      <c r="AW167">
        <v>61.500999999999998</v>
      </c>
      <c r="AX167">
        <v>61.600999999999999</v>
      </c>
      <c r="AY167">
        <v>60.901000000000003</v>
      </c>
      <c r="AZ167">
        <v>61.401000000000003</v>
      </c>
      <c r="BA167">
        <v>61.500999999999998</v>
      </c>
      <c r="BB167">
        <v>62.201000000000001</v>
      </c>
      <c r="BC167">
        <v>60.701000000000001</v>
      </c>
      <c r="BD167">
        <v>61.901000000000003</v>
      </c>
      <c r="BE167">
        <v>60.201000000000001</v>
      </c>
      <c r="BF167">
        <v>59.600999999999999</v>
      </c>
      <c r="BG167">
        <v>60.301000000000002</v>
      </c>
      <c r="BH167">
        <v>60.901000000000003</v>
      </c>
      <c r="BI167">
        <v>60.701000000000001</v>
      </c>
      <c r="BJ167">
        <v>60.600999999999999</v>
      </c>
      <c r="BK167">
        <v>61.000999999999998</v>
      </c>
      <c r="BL167">
        <v>58.801000000000002</v>
      </c>
      <c r="BM167">
        <v>59.701000000000001</v>
      </c>
      <c r="BN167">
        <v>62.201000000000001</v>
      </c>
      <c r="BO167">
        <v>61.100999999999999</v>
      </c>
      <c r="BP167">
        <v>61.301000000000002</v>
      </c>
      <c r="BQ167">
        <v>61.301000000000002</v>
      </c>
      <c r="BR167">
        <v>60.801000000000002</v>
      </c>
      <c r="BS167">
        <v>61.100999999999999</v>
      </c>
      <c r="BT167">
        <v>62.000999999999998</v>
      </c>
      <c r="BU167">
        <v>60.901000000000003</v>
      </c>
      <c r="BV167">
        <v>60.401000000000003</v>
      </c>
      <c r="BW167">
        <v>60.301000000000002</v>
      </c>
      <c r="BX167">
        <v>61.100999999999999</v>
      </c>
      <c r="BY167">
        <v>59.600999999999999</v>
      </c>
      <c r="BZ167">
        <v>59.401000000000003</v>
      </c>
      <c r="CA167">
        <v>59.301000000000002</v>
      </c>
      <c r="CB167">
        <v>61.701000000000001</v>
      </c>
      <c r="CC167">
        <v>61.401000000000003</v>
      </c>
      <c r="CD167">
        <v>62.701000000000001</v>
      </c>
      <c r="CE167">
        <v>59.801000000000002</v>
      </c>
      <c r="CF167">
        <v>59.801000000000002</v>
      </c>
      <c r="CG167">
        <v>59.100999999999999</v>
      </c>
      <c r="CH167">
        <v>61.100999999999999</v>
      </c>
      <c r="CI167">
        <v>62.701000000000001</v>
      </c>
      <c r="CJ167">
        <v>61.901000000000003</v>
      </c>
      <c r="CK167">
        <v>63.701000000000001</v>
      </c>
      <c r="CL167">
        <v>65.200999999999993</v>
      </c>
      <c r="CM167">
        <v>64.801000000000002</v>
      </c>
      <c r="CN167">
        <v>63.600999999999999</v>
      </c>
      <c r="CO167">
        <v>64.001000000000005</v>
      </c>
      <c r="CP167">
        <v>62.901000000000003</v>
      </c>
      <c r="CQ167">
        <v>64.600999999999999</v>
      </c>
      <c r="CR167">
        <v>64.700999999999993</v>
      </c>
      <c r="CS167">
        <v>63.500999999999998</v>
      </c>
      <c r="CT167">
        <v>64.600999999999999</v>
      </c>
      <c r="CU167">
        <v>64.400999999999996</v>
      </c>
      <c r="CV167">
        <v>65.001000000000005</v>
      </c>
      <c r="CW167">
        <v>65.400999999999996</v>
      </c>
      <c r="CX167">
        <v>65.001000000000005</v>
      </c>
      <c r="CY167">
        <v>64.801000000000002</v>
      </c>
      <c r="CZ167">
        <v>64.301000000000002</v>
      </c>
      <c r="DA167">
        <v>65.501000000000005</v>
      </c>
      <c r="DB167">
        <v>63.701000000000001</v>
      </c>
      <c r="DC167">
        <v>64.700999999999993</v>
      </c>
      <c r="DD167">
        <v>63.901000000000003</v>
      </c>
      <c r="DE167">
        <v>63.100999999999999</v>
      </c>
      <c r="DF167">
        <v>63.801000000000002</v>
      </c>
      <c r="DG167">
        <v>64.501000000000005</v>
      </c>
      <c r="DH167">
        <v>64.801000000000002</v>
      </c>
      <c r="DI167">
        <v>65.700999999999993</v>
      </c>
      <c r="DJ167">
        <v>61.701000000000001</v>
      </c>
      <c r="DK167">
        <v>63.201000000000001</v>
      </c>
      <c r="DL167">
        <v>62.701000000000001</v>
      </c>
      <c r="DM167">
        <v>62.401000000000003</v>
      </c>
      <c r="DN167">
        <v>63.401000000000003</v>
      </c>
      <c r="DO167">
        <v>63.201000000000001</v>
      </c>
      <c r="DP167">
        <v>63.701000000000001</v>
      </c>
      <c r="DQ167">
        <v>62.000999999999998</v>
      </c>
      <c r="DR167">
        <v>62.000999999999998</v>
      </c>
      <c r="DS167">
        <v>63.201000000000001</v>
      </c>
      <c r="DT167">
        <v>62.701000000000001</v>
      </c>
      <c r="DU167">
        <v>63.000999999999998</v>
      </c>
      <c r="DV167">
        <v>62.500999999999998</v>
      </c>
      <c r="DW167">
        <v>62.100999999999999</v>
      </c>
      <c r="DX167">
        <v>63.701000000000001</v>
      </c>
      <c r="DY167">
        <v>65.301000000000002</v>
      </c>
      <c r="DZ167">
        <v>65.400999999999996</v>
      </c>
      <c r="EA167">
        <v>65.200999999999993</v>
      </c>
      <c r="EB167">
        <v>64.001000000000005</v>
      </c>
      <c r="EC167">
        <v>64.400999999999996</v>
      </c>
      <c r="ED167">
        <v>65.200999999999993</v>
      </c>
      <c r="EE167">
        <v>65.400999999999996</v>
      </c>
      <c r="EF167">
        <v>65.600999999999999</v>
      </c>
      <c r="EG167">
        <v>65.301000000000002</v>
      </c>
      <c r="EH167">
        <v>64.900999999999996</v>
      </c>
      <c r="EI167">
        <v>65.001000000000005</v>
      </c>
      <c r="EJ167">
        <v>66.100999999999999</v>
      </c>
      <c r="EK167">
        <v>65.600999999999999</v>
      </c>
      <c r="EL167">
        <v>61.901000000000003</v>
      </c>
      <c r="EM167">
        <v>63.100999999999999</v>
      </c>
      <c r="EN167">
        <v>63.401000000000003</v>
      </c>
      <c r="EO167">
        <v>64.100999999999999</v>
      </c>
      <c r="EP167">
        <v>63.201000000000001</v>
      </c>
      <c r="EQ167">
        <v>63.401000000000003</v>
      </c>
      <c r="ER167">
        <v>68.200999999999993</v>
      </c>
      <c r="ES167">
        <v>67.900999999999996</v>
      </c>
      <c r="ET167">
        <v>68.001000000000005</v>
      </c>
      <c r="EU167">
        <v>68.801000000000002</v>
      </c>
      <c r="EV167">
        <v>68.400999999999996</v>
      </c>
      <c r="EW167">
        <v>67.801000000000002</v>
      </c>
      <c r="EX167">
        <v>67.600999999999999</v>
      </c>
      <c r="EY167">
        <v>67.001000000000005</v>
      </c>
      <c r="EZ167">
        <v>66.100999999999999</v>
      </c>
      <c r="FA167">
        <v>66.100999999999999</v>
      </c>
      <c r="FB167">
        <v>65.900999999999996</v>
      </c>
      <c r="FC167">
        <v>67.301000000000002</v>
      </c>
      <c r="FD167">
        <v>68.900999999999996</v>
      </c>
      <c r="FE167">
        <v>69.700999999999993</v>
      </c>
      <c r="FF167">
        <v>71.801000000000002</v>
      </c>
      <c r="FG167">
        <v>70.600999999999999</v>
      </c>
      <c r="FH167">
        <v>74.700999999999993</v>
      </c>
      <c r="FI167">
        <v>95.200999999999993</v>
      </c>
      <c r="FJ167">
        <v>94.600999999999999</v>
      </c>
      <c r="FK167">
        <v>100.001</v>
      </c>
    </row>
    <row r="168" spans="1:176" x14ac:dyDescent="0.25">
      <c r="A168" t="s">
        <v>166</v>
      </c>
      <c r="B168">
        <v>62.100999999999999</v>
      </c>
      <c r="C168">
        <v>59.701000000000001</v>
      </c>
      <c r="D168">
        <v>64.100999999999999</v>
      </c>
      <c r="E168">
        <v>63.301000000000002</v>
      </c>
      <c r="F168">
        <v>61.100999999999999</v>
      </c>
      <c r="G168">
        <v>60.701000000000001</v>
      </c>
      <c r="H168">
        <v>60.000999999999998</v>
      </c>
      <c r="I168">
        <v>60.000999999999998</v>
      </c>
      <c r="J168">
        <v>61.901000000000003</v>
      </c>
      <c r="K168">
        <v>62.000999999999998</v>
      </c>
      <c r="L168">
        <v>59.801000000000002</v>
      </c>
      <c r="M168">
        <v>59.701000000000001</v>
      </c>
      <c r="N168">
        <v>61.000999999999998</v>
      </c>
      <c r="O168">
        <v>61.301000000000002</v>
      </c>
      <c r="P168">
        <v>61.201000000000001</v>
      </c>
      <c r="Q168">
        <v>61.100999999999999</v>
      </c>
      <c r="R168">
        <v>60.401000000000003</v>
      </c>
      <c r="S168">
        <v>60.901000000000003</v>
      </c>
      <c r="T168">
        <v>61.701000000000001</v>
      </c>
      <c r="U168">
        <v>60.401000000000003</v>
      </c>
      <c r="V168">
        <v>61.801000000000002</v>
      </c>
      <c r="W168">
        <v>61.100999999999999</v>
      </c>
      <c r="X168">
        <v>61.301000000000002</v>
      </c>
      <c r="Y168">
        <v>59.701000000000001</v>
      </c>
      <c r="Z168">
        <v>61.600999999999999</v>
      </c>
      <c r="AA168">
        <v>59.901000000000003</v>
      </c>
      <c r="AB168">
        <v>60.100999999999999</v>
      </c>
      <c r="AC168">
        <v>60.500999999999998</v>
      </c>
      <c r="AD168">
        <v>60.600999999999999</v>
      </c>
      <c r="AE168">
        <v>60.301000000000002</v>
      </c>
      <c r="AF168">
        <v>61.500999999999998</v>
      </c>
      <c r="AG168">
        <v>61.100999999999999</v>
      </c>
      <c r="AH168">
        <v>60.500999999999998</v>
      </c>
      <c r="AI168">
        <v>60.701000000000001</v>
      </c>
      <c r="AJ168">
        <v>61.100999999999999</v>
      </c>
      <c r="AK168">
        <v>60.901000000000003</v>
      </c>
      <c r="AL168">
        <v>62.100999999999999</v>
      </c>
      <c r="AM168">
        <v>62.100999999999999</v>
      </c>
      <c r="AN168">
        <v>61.201000000000001</v>
      </c>
      <c r="AO168">
        <v>62.201000000000001</v>
      </c>
      <c r="AP168">
        <v>61.401000000000003</v>
      </c>
      <c r="AQ168">
        <v>61.600999999999999</v>
      </c>
      <c r="AR168">
        <v>60.901000000000003</v>
      </c>
      <c r="AS168">
        <v>59.901000000000003</v>
      </c>
      <c r="AT168">
        <v>60.801000000000002</v>
      </c>
      <c r="AU168">
        <v>61.301000000000002</v>
      </c>
      <c r="AV168">
        <v>60.701000000000001</v>
      </c>
      <c r="AW168">
        <v>61.500999999999998</v>
      </c>
      <c r="AX168">
        <v>60.901000000000003</v>
      </c>
      <c r="AY168">
        <v>60.201000000000001</v>
      </c>
      <c r="AZ168">
        <v>59.701000000000001</v>
      </c>
      <c r="BA168">
        <v>61.201000000000001</v>
      </c>
      <c r="BB168">
        <v>60.901000000000003</v>
      </c>
      <c r="BC168">
        <v>60.100999999999999</v>
      </c>
      <c r="BD168">
        <v>61.500999999999998</v>
      </c>
      <c r="BE168">
        <v>61.401000000000003</v>
      </c>
      <c r="BF168">
        <v>62.801000000000002</v>
      </c>
      <c r="BG168">
        <v>60.301000000000002</v>
      </c>
      <c r="BH168">
        <v>60.600999999999999</v>
      </c>
      <c r="BI168">
        <v>60.401000000000003</v>
      </c>
      <c r="BJ168">
        <v>60.301000000000002</v>
      </c>
      <c r="BK168">
        <v>61.100999999999999</v>
      </c>
      <c r="BL168">
        <v>58.600999999999999</v>
      </c>
      <c r="BM168">
        <v>58.801000000000002</v>
      </c>
      <c r="BN168">
        <v>60.901000000000003</v>
      </c>
      <c r="BO168">
        <v>61.701000000000001</v>
      </c>
      <c r="BP168">
        <v>62.500999999999998</v>
      </c>
      <c r="BQ168">
        <v>60.401000000000003</v>
      </c>
      <c r="BR168">
        <v>60.801000000000002</v>
      </c>
      <c r="BS168">
        <v>62.801000000000002</v>
      </c>
      <c r="BT168">
        <v>62.500999999999998</v>
      </c>
      <c r="BU168">
        <v>61.401000000000003</v>
      </c>
      <c r="BV168">
        <v>60.901000000000003</v>
      </c>
      <c r="BW168">
        <v>61.100999999999999</v>
      </c>
      <c r="BX168">
        <v>61.000999999999998</v>
      </c>
      <c r="BY168">
        <v>59.701000000000001</v>
      </c>
      <c r="BZ168">
        <v>60.000999999999998</v>
      </c>
      <c r="CA168">
        <v>60.301000000000002</v>
      </c>
      <c r="CB168">
        <v>61.600999999999999</v>
      </c>
      <c r="CC168">
        <v>62.901000000000003</v>
      </c>
      <c r="CD168">
        <v>61.801000000000002</v>
      </c>
      <c r="CE168">
        <v>61.301000000000002</v>
      </c>
      <c r="CF168">
        <v>61.000999999999998</v>
      </c>
      <c r="CG168">
        <v>60.000999999999998</v>
      </c>
      <c r="CH168">
        <v>61.801000000000002</v>
      </c>
      <c r="CI168">
        <v>62.901000000000003</v>
      </c>
      <c r="CJ168">
        <v>63.600999999999999</v>
      </c>
      <c r="CK168">
        <v>63.901000000000003</v>
      </c>
      <c r="CL168">
        <v>64.301000000000002</v>
      </c>
      <c r="CM168">
        <v>64.700999999999993</v>
      </c>
      <c r="CN168">
        <v>63.500999999999998</v>
      </c>
      <c r="CO168">
        <v>62.500999999999998</v>
      </c>
      <c r="CP168">
        <v>64.301000000000002</v>
      </c>
      <c r="CQ168">
        <v>64.100999999999999</v>
      </c>
      <c r="CR168">
        <v>64.100999999999999</v>
      </c>
      <c r="CS168">
        <v>65.400999999999996</v>
      </c>
      <c r="CT168">
        <v>64.100999999999999</v>
      </c>
      <c r="CU168">
        <v>64.100999999999999</v>
      </c>
      <c r="CV168">
        <v>64.100999999999999</v>
      </c>
      <c r="CW168">
        <v>64.100999999999999</v>
      </c>
      <c r="CX168">
        <v>64.801000000000002</v>
      </c>
      <c r="CY168">
        <v>64.100999999999999</v>
      </c>
      <c r="CZ168">
        <v>64.100999999999999</v>
      </c>
      <c r="DA168">
        <v>64.700999999999993</v>
      </c>
      <c r="DB168">
        <v>63.500999999999998</v>
      </c>
      <c r="DC168">
        <v>65.100999999999999</v>
      </c>
      <c r="DD168">
        <v>63.401000000000003</v>
      </c>
      <c r="DE168">
        <v>63.600999999999999</v>
      </c>
      <c r="DF168">
        <v>63.600999999999999</v>
      </c>
      <c r="DG168">
        <v>63.801000000000002</v>
      </c>
      <c r="DH168">
        <v>64.100999999999999</v>
      </c>
      <c r="DI168">
        <v>64.400999999999996</v>
      </c>
      <c r="DJ168">
        <v>62.401000000000003</v>
      </c>
      <c r="DK168">
        <v>64.801000000000002</v>
      </c>
      <c r="DL168">
        <v>63.701000000000001</v>
      </c>
      <c r="DM168">
        <v>63.801000000000002</v>
      </c>
      <c r="DN168">
        <v>63.600999999999999</v>
      </c>
      <c r="DO168">
        <v>63.500999999999998</v>
      </c>
      <c r="DP168">
        <v>64.301000000000002</v>
      </c>
      <c r="DQ168">
        <v>61.701000000000001</v>
      </c>
      <c r="DR168">
        <v>61.401000000000003</v>
      </c>
      <c r="DS168">
        <v>61.701000000000001</v>
      </c>
      <c r="DT168">
        <v>62.100999999999999</v>
      </c>
      <c r="DU168">
        <v>62.600999999999999</v>
      </c>
      <c r="DV168">
        <v>62.201000000000001</v>
      </c>
      <c r="DW168">
        <v>61.801000000000002</v>
      </c>
      <c r="DX168">
        <v>62.701000000000001</v>
      </c>
      <c r="DY168">
        <v>64.001000000000005</v>
      </c>
      <c r="DZ168">
        <v>64.801000000000002</v>
      </c>
      <c r="EA168">
        <v>63.701000000000001</v>
      </c>
      <c r="EB168">
        <v>65.301000000000002</v>
      </c>
      <c r="EC168">
        <v>63.301000000000002</v>
      </c>
      <c r="ED168">
        <v>64.600999999999999</v>
      </c>
      <c r="EE168">
        <v>64.400999999999996</v>
      </c>
      <c r="EF168">
        <v>64.801000000000002</v>
      </c>
      <c r="EG168">
        <v>64.600999999999999</v>
      </c>
      <c r="EH168">
        <v>65.900999999999996</v>
      </c>
      <c r="EI168">
        <v>64.900999999999996</v>
      </c>
      <c r="EJ168">
        <v>65.400999999999996</v>
      </c>
      <c r="EK168">
        <v>66.001000000000005</v>
      </c>
      <c r="EL168">
        <v>64.200999999999993</v>
      </c>
      <c r="EM168">
        <v>64.400999999999996</v>
      </c>
      <c r="EN168">
        <v>66.801000000000002</v>
      </c>
      <c r="EO168">
        <v>63.701000000000001</v>
      </c>
      <c r="EP168">
        <v>63.000999999999998</v>
      </c>
      <c r="EQ168">
        <v>63.401000000000003</v>
      </c>
      <c r="ER168">
        <v>67.801000000000002</v>
      </c>
      <c r="ES168">
        <v>67.200999999999993</v>
      </c>
      <c r="ET168">
        <v>66.400999999999996</v>
      </c>
      <c r="EU168">
        <v>67.700999999999993</v>
      </c>
      <c r="EV168">
        <v>68.100999999999999</v>
      </c>
      <c r="EW168">
        <v>68.001000000000005</v>
      </c>
      <c r="EX168">
        <v>67.501000000000005</v>
      </c>
      <c r="EY168">
        <v>66.100999999999999</v>
      </c>
      <c r="EZ168">
        <v>65.400999999999996</v>
      </c>
      <c r="FA168">
        <v>65.600999999999999</v>
      </c>
      <c r="FB168">
        <v>65.100999999999999</v>
      </c>
      <c r="FC168">
        <v>68.001000000000005</v>
      </c>
      <c r="FD168">
        <v>68.001000000000005</v>
      </c>
      <c r="FE168">
        <v>69.001000000000005</v>
      </c>
      <c r="FF168">
        <v>70.200999999999993</v>
      </c>
      <c r="FG168">
        <v>70.200999999999993</v>
      </c>
      <c r="FH168">
        <v>75.100999999999999</v>
      </c>
      <c r="FI168">
        <v>87.200999999999993</v>
      </c>
      <c r="FJ168">
        <v>87.001000000000005</v>
      </c>
      <c r="FK168">
        <v>87.400999999999996</v>
      </c>
      <c r="FL168">
        <v>100.001</v>
      </c>
    </row>
    <row r="169" spans="1:176" x14ac:dyDescent="0.25">
      <c r="A169" t="s">
        <v>167</v>
      </c>
      <c r="B169">
        <v>63.301000000000002</v>
      </c>
      <c r="C169">
        <v>60.401000000000003</v>
      </c>
      <c r="D169">
        <v>64.001000000000005</v>
      </c>
      <c r="E169">
        <v>63.801000000000002</v>
      </c>
      <c r="F169">
        <v>61.201000000000001</v>
      </c>
      <c r="G169">
        <v>62.701000000000001</v>
      </c>
      <c r="H169">
        <v>62.600999999999999</v>
      </c>
      <c r="I169">
        <v>62.201000000000001</v>
      </c>
      <c r="J169">
        <v>63.500999999999998</v>
      </c>
      <c r="K169">
        <v>61.600999999999999</v>
      </c>
      <c r="L169">
        <v>61.701000000000001</v>
      </c>
      <c r="M169">
        <v>61.801000000000002</v>
      </c>
      <c r="N169">
        <v>61.301000000000002</v>
      </c>
      <c r="O169">
        <v>61.600999999999999</v>
      </c>
      <c r="P169">
        <v>62.901000000000003</v>
      </c>
      <c r="Q169">
        <v>61.000999999999998</v>
      </c>
      <c r="R169">
        <v>60.500999999999998</v>
      </c>
      <c r="S169">
        <v>62.100999999999999</v>
      </c>
      <c r="T169">
        <v>61.500999999999998</v>
      </c>
      <c r="U169">
        <v>61.000999999999998</v>
      </c>
      <c r="V169">
        <v>62.000999999999998</v>
      </c>
      <c r="W169">
        <v>61.100999999999999</v>
      </c>
      <c r="X169">
        <v>61.801000000000002</v>
      </c>
      <c r="Y169">
        <v>60.500999999999998</v>
      </c>
      <c r="Z169">
        <v>60.901000000000003</v>
      </c>
      <c r="AA169">
        <v>61.301000000000002</v>
      </c>
      <c r="AB169">
        <v>62.301000000000002</v>
      </c>
      <c r="AC169">
        <v>62.600999999999999</v>
      </c>
      <c r="AD169">
        <v>61.701000000000001</v>
      </c>
      <c r="AE169">
        <v>62.000999999999998</v>
      </c>
      <c r="AF169">
        <v>61.401000000000003</v>
      </c>
      <c r="AG169">
        <v>61.500999999999998</v>
      </c>
      <c r="AH169">
        <v>60.701000000000001</v>
      </c>
      <c r="AI169">
        <v>60.301000000000002</v>
      </c>
      <c r="AJ169">
        <v>60.801000000000002</v>
      </c>
      <c r="AK169">
        <v>59.600999999999999</v>
      </c>
      <c r="AL169">
        <v>61.201000000000001</v>
      </c>
      <c r="AM169">
        <v>60.801000000000002</v>
      </c>
      <c r="AN169">
        <v>60.500999999999998</v>
      </c>
      <c r="AO169">
        <v>60.701000000000001</v>
      </c>
      <c r="AP169">
        <v>60.600999999999999</v>
      </c>
      <c r="AQ169">
        <v>62.401000000000003</v>
      </c>
      <c r="AR169">
        <v>63.401000000000003</v>
      </c>
      <c r="AS169">
        <v>62.401000000000003</v>
      </c>
      <c r="AT169">
        <v>61.401000000000003</v>
      </c>
      <c r="AU169">
        <v>62.000999999999998</v>
      </c>
      <c r="AV169">
        <v>62.000999999999998</v>
      </c>
      <c r="AW169">
        <v>62.301000000000002</v>
      </c>
      <c r="AX169">
        <v>62.801000000000002</v>
      </c>
      <c r="AY169">
        <v>62.000999999999998</v>
      </c>
      <c r="AZ169">
        <v>62.801000000000002</v>
      </c>
      <c r="BA169">
        <v>61.201000000000001</v>
      </c>
      <c r="BB169">
        <v>63.000999999999998</v>
      </c>
      <c r="BC169">
        <v>62.801000000000002</v>
      </c>
      <c r="BD169">
        <v>63.201000000000001</v>
      </c>
      <c r="BE169">
        <v>60.201000000000001</v>
      </c>
      <c r="BF169">
        <v>60.301000000000002</v>
      </c>
      <c r="BG169">
        <v>62.401000000000003</v>
      </c>
      <c r="BH169">
        <v>62.401000000000003</v>
      </c>
      <c r="BI169">
        <v>62.100999999999999</v>
      </c>
      <c r="BJ169">
        <v>62.000999999999998</v>
      </c>
      <c r="BK169">
        <v>63.301000000000002</v>
      </c>
      <c r="BL169">
        <v>63.401000000000003</v>
      </c>
      <c r="BM169">
        <v>63.100999999999999</v>
      </c>
      <c r="BN169">
        <v>62.901000000000003</v>
      </c>
      <c r="BO169">
        <v>62.201000000000001</v>
      </c>
      <c r="BP169">
        <v>63.201000000000001</v>
      </c>
      <c r="BQ169">
        <v>63.401000000000003</v>
      </c>
      <c r="BR169">
        <v>62.301000000000002</v>
      </c>
      <c r="BS169">
        <v>63.701000000000001</v>
      </c>
      <c r="BT169">
        <v>61.701000000000001</v>
      </c>
      <c r="BU169">
        <v>60.500999999999998</v>
      </c>
      <c r="BV169">
        <v>60.901000000000003</v>
      </c>
      <c r="BW169">
        <v>61.600999999999999</v>
      </c>
      <c r="BX169">
        <v>60.401000000000003</v>
      </c>
      <c r="BY169">
        <v>61.000999999999998</v>
      </c>
      <c r="BZ169">
        <v>60.401000000000003</v>
      </c>
      <c r="CA169">
        <v>61.901000000000003</v>
      </c>
      <c r="CB169">
        <v>62.201000000000001</v>
      </c>
      <c r="CC169">
        <v>61.401000000000003</v>
      </c>
      <c r="CD169">
        <v>61.500999999999998</v>
      </c>
      <c r="CE169">
        <v>62.500999999999998</v>
      </c>
      <c r="CF169">
        <v>62.401000000000003</v>
      </c>
      <c r="CG169">
        <v>60.701000000000001</v>
      </c>
      <c r="CH169">
        <v>61.701000000000001</v>
      </c>
      <c r="CI169">
        <v>62.000999999999998</v>
      </c>
      <c r="CJ169">
        <v>66.100999999999999</v>
      </c>
      <c r="CK169">
        <v>65.801000000000002</v>
      </c>
      <c r="CL169">
        <v>67.200999999999993</v>
      </c>
      <c r="CM169">
        <v>64.501000000000005</v>
      </c>
      <c r="CN169">
        <v>64.501000000000005</v>
      </c>
      <c r="CO169">
        <v>64.900999999999996</v>
      </c>
      <c r="CP169">
        <v>64.600999999999999</v>
      </c>
      <c r="CQ169">
        <v>65.801000000000002</v>
      </c>
      <c r="CR169">
        <v>65.600999999999999</v>
      </c>
      <c r="CS169">
        <v>65.801000000000002</v>
      </c>
      <c r="CT169">
        <v>64.501000000000005</v>
      </c>
      <c r="CU169">
        <v>62.701000000000001</v>
      </c>
      <c r="CV169">
        <v>64.301000000000002</v>
      </c>
      <c r="CW169">
        <v>64.200999999999993</v>
      </c>
      <c r="CX169">
        <v>64.501000000000005</v>
      </c>
      <c r="CY169">
        <v>63.401000000000003</v>
      </c>
      <c r="CZ169">
        <v>63.801000000000002</v>
      </c>
      <c r="DA169">
        <v>64.200999999999993</v>
      </c>
      <c r="DB169">
        <v>64.801000000000002</v>
      </c>
      <c r="DC169">
        <v>64.100999999999999</v>
      </c>
      <c r="DD169">
        <v>64.600999999999999</v>
      </c>
      <c r="DE169">
        <v>64.001000000000005</v>
      </c>
      <c r="DF169">
        <v>64.600999999999999</v>
      </c>
      <c r="DG169">
        <v>63.100999999999999</v>
      </c>
      <c r="DH169">
        <v>64.100999999999999</v>
      </c>
      <c r="DI169">
        <v>65.001000000000005</v>
      </c>
      <c r="DJ169">
        <v>64.100999999999999</v>
      </c>
      <c r="DK169">
        <v>64.801000000000002</v>
      </c>
      <c r="DL169">
        <v>64.801000000000002</v>
      </c>
      <c r="DM169">
        <v>64.400999999999996</v>
      </c>
      <c r="DN169">
        <v>65.001000000000005</v>
      </c>
      <c r="DO169">
        <v>62.701000000000001</v>
      </c>
      <c r="DP169">
        <v>64.100999999999999</v>
      </c>
      <c r="DQ169">
        <v>62.701000000000001</v>
      </c>
      <c r="DR169">
        <v>63.500999999999998</v>
      </c>
      <c r="DS169">
        <v>63.500999999999998</v>
      </c>
      <c r="DT169">
        <v>62.000999999999998</v>
      </c>
      <c r="DU169">
        <v>63.600999999999999</v>
      </c>
      <c r="DV169">
        <v>62.301000000000002</v>
      </c>
      <c r="DW169">
        <v>63.100999999999999</v>
      </c>
      <c r="DX169">
        <v>62.701000000000001</v>
      </c>
      <c r="DY169">
        <v>62.901000000000003</v>
      </c>
      <c r="DZ169">
        <v>62.500999999999998</v>
      </c>
      <c r="EA169">
        <v>63.201000000000001</v>
      </c>
      <c r="EB169">
        <v>63.801000000000002</v>
      </c>
      <c r="EC169">
        <v>62.600999999999999</v>
      </c>
      <c r="ED169">
        <v>63.301000000000002</v>
      </c>
      <c r="EE169">
        <v>63.100999999999999</v>
      </c>
      <c r="EF169">
        <v>62.600999999999999</v>
      </c>
      <c r="EG169">
        <v>63.401000000000003</v>
      </c>
      <c r="EH169">
        <v>63.301000000000002</v>
      </c>
      <c r="EI169">
        <v>64.100999999999999</v>
      </c>
      <c r="EJ169">
        <v>63.600999999999999</v>
      </c>
      <c r="EK169">
        <v>64.501000000000005</v>
      </c>
      <c r="EL169">
        <v>61.801000000000002</v>
      </c>
      <c r="EM169">
        <v>63.600999999999999</v>
      </c>
      <c r="EN169">
        <v>63.801000000000002</v>
      </c>
      <c r="EO169">
        <v>63.500999999999998</v>
      </c>
      <c r="EP169">
        <v>63.801000000000002</v>
      </c>
      <c r="EQ169">
        <v>63.500999999999998</v>
      </c>
      <c r="ER169">
        <v>68.700999999999993</v>
      </c>
      <c r="ES169">
        <v>68.001000000000005</v>
      </c>
      <c r="ET169">
        <v>68.400999999999996</v>
      </c>
      <c r="EU169">
        <v>69.400999999999996</v>
      </c>
      <c r="EV169">
        <v>70.001000000000005</v>
      </c>
      <c r="EW169">
        <v>69.900999999999996</v>
      </c>
      <c r="EX169">
        <v>67.801000000000002</v>
      </c>
      <c r="EY169">
        <v>68.501000000000005</v>
      </c>
      <c r="EZ169">
        <v>66.501000000000005</v>
      </c>
      <c r="FA169">
        <v>67.100999999999999</v>
      </c>
      <c r="FB169">
        <v>67.900999999999996</v>
      </c>
      <c r="FC169">
        <v>67.400999999999996</v>
      </c>
      <c r="FD169">
        <v>69.801000000000002</v>
      </c>
      <c r="FE169">
        <v>69.001000000000005</v>
      </c>
      <c r="FF169">
        <v>71.600999999999999</v>
      </c>
      <c r="FG169">
        <v>67.600999999999999</v>
      </c>
      <c r="FH169">
        <v>70.700999999999993</v>
      </c>
      <c r="FI169">
        <v>71.200999999999993</v>
      </c>
      <c r="FJ169">
        <v>70.400999999999996</v>
      </c>
      <c r="FK169">
        <v>70.700999999999993</v>
      </c>
      <c r="FL169">
        <v>69.400999999999996</v>
      </c>
      <c r="FM169">
        <v>100.001</v>
      </c>
    </row>
    <row r="170" spans="1:176" x14ac:dyDescent="0.25">
      <c r="A170" t="s">
        <v>168</v>
      </c>
      <c r="B170">
        <v>61.301000000000002</v>
      </c>
      <c r="C170">
        <v>61.000999999999998</v>
      </c>
      <c r="D170">
        <v>60.901000000000003</v>
      </c>
      <c r="E170">
        <v>61.401000000000003</v>
      </c>
      <c r="F170">
        <v>62.600999999999999</v>
      </c>
      <c r="G170">
        <v>62.201000000000001</v>
      </c>
      <c r="H170">
        <v>59.401000000000003</v>
      </c>
      <c r="I170">
        <v>60.201000000000001</v>
      </c>
      <c r="J170">
        <v>61.401000000000003</v>
      </c>
      <c r="K170">
        <v>61.201000000000001</v>
      </c>
      <c r="L170">
        <v>61.500999999999998</v>
      </c>
      <c r="M170">
        <v>60.901000000000003</v>
      </c>
      <c r="N170">
        <v>61.301000000000002</v>
      </c>
      <c r="O170">
        <v>60.600999999999999</v>
      </c>
      <c r="P170">
        <v>60.201000000000001</v>
      </c>
      <c r="Q170">
        <v>61.701000000000001</v>
      </c>
      <c r="R170">
        <v>59.401000000000003</v>
      </c>
      <c r="S170">
        <v>61.901000000000003</v>
      </c>
      <c r="T170">
        <v>61.000999999999998</v>
      </c>
      <c r="U170">
        <v>61.000999999999998</v>
      </c>
      <c r="V170">
        <v>61.000999999999998</v>
      </c>
      <c r="W170">
        <v>60.301000000000002</v>
      </c>
      <c r="X170">
        <v>62.401000000000003</v>
      </c>
      <c r="Y170">
        <v>61.000999999999998</v>
      </c>
      <c r="Z170">
        <v>62.201000000000001</v>
      </c>
      <c r="AA170">
        <v>60.901000000000003</v>
      </c>
      <c r="AB170">
        <v>60.600999999999999</v>
      </c>
      <c r="AC170">
        <v>61.000999999999998</v>
      </c>
      <c r="AD170">
        <v>61.801000000000002</v>
      </c>
      <c r="AE170">
        <v>62.401000000000003</v>
      </c>
      <c r="AF170">
        <v>61.100999999999999</v>
      </c>
      <c r="AG170">
        <v>61.500999999999998</v>
      </c>
      <c r="AH170">
        <v>60.201000000000001</v>
      </c>
      <c r="AI170">
        <v>60.100999999999999</v>
      </c>
      <c r="AJ170">
        <v>60.201000000000001</v>
      </c>
      <c r="AK170">
        <v>59.401000000000003</v>
      </c>
      <c r="AL170">
        <v>61.600999999999999</v>
      </c>
      <c r="AM170">
        <v>60.600999999999999</v>
      </c>
      <c r="AN170">
        <v>61.500999999999998</v>
      </c>
      <c r="AO170">
        <v>61.600999999999999</v>
      </c>
      <c r="AP170">
        <v>60.401000000000003</v>
      </c>
      <c r="AQ170">
        <v>60.500999999999998</v>
      </c>
      <c r="AR170">
        <v>58.901000000000003</v>
      </c>
      <c r="AS170">
        <v>61.901000000000003</v>
      </c>
      <c r="AT170">
        <v>60.500999999999998</v>
      </c>
      <c r="AU170">
        <v>60.901000000000003</v>
      </c>
      <c r="AV170">
        <v>60.801000000000002</v>
      </c>
      <c r="AW170">
        <v>60.701000000000001</v>
      </c>
      <c r="AX170">
        <v>60.701000000000001</v>
      </c>
      <c r="AY170">
        <v>59.401000000000003</v>
      </c>
      <c r="AZ170">
        <v>59.801000000000002</v>
      </c>
      <c r="BA170">
        <v>61.201000000000001</v>
      </c>
      <c r="BB170">
        <v>60.201000000000001</v>
      </c>
      <c r="BC170">
        <v>60.201000000000001</v>
      </c>
      <c r="BD170">
        <v>59.901000000000003</v>
      </c>
      <c r="BE170">
        <v>60.201000000000001</v>
      </c>
      <c r="BF170">
        <v>60.600999999999999</v>
      </c>
      <c r="BG170">
        <v>60.701000000000001</v>
      </c>
      <c r="BH170">
        <v>60.201000000000001</v>
      </c>
      <c r="BI170">
        <v>59.500999999999998</v>
      </c>
      <c r="BJ170">
        <v>59.500999999999998</v>
      </c>
      <c r="BK170">
        <v>59.600999999999999</v>
      </c>
      <c r="BL170">
        <v>59.500999999999998</v>
      </c>
      <c r="BM170">
        <v>60.401000000000003</v>
      </c>
      <c r="BN170">
        <v>59.500999999999998</v>
      </c>
      <c r="BO170">
        <v>59.301000000000002</v>
      </c>
      <c r="BP170">
        <v>58.500999999999998</v>
      </c>
      <c r="BQ170">
        <v>58.301000000000002</v>
      </c>
      <c r="BR170">
        <v>59.100999999999999</v>
      </c>
      <c r="BS170">
        <v>60.000999999999998</v>
      </c>
      <c r="BT170">
        <v>61.401000000000003</v>
      </c>
      <c r="BU170">
        <v>60.000999999999998</v>
      </c>
      <c r="BV170">
        <v>60.000999999999998</v>
      </c>
      <c r="BW170">
        <v>60.600999999999999</v>
      </c>
      <c r="BX170">
        <v>61.100999999999999</v>
      </c>
      <c r="BY170">
        <v>61.701000000000001</v>
      </c>
      <c r="BZ170">
        <v>59.901000000000003</v>
      </c>
      <c r="CA170">
        <v>60.801000000000002</v>
      </c>
      <c r="CB170">
        <v>61.701000000000001</v>
      </c>
      <c r="CC170">
        <v>60.301000000000002</v>
      </c>
      <c r="CD170">
        <v>61.801000000000002</v>
      </c>
      <c r="CE170">
        <v>61.301000000000002</v>
      </c>
      <c r="CF170">
        <v>61.801000000000002</v>
      </c>
      <c r="CG170">
        <v>61.000999999999998</v>
      </c>
      <c r="CH170">
        <v>59.801000000000002</v>
      </c>
      <c r="CI170">
        <v>60.901000000000003</v>
      </c>
      <c r="CJ170">
        <v>62.201000000000001</v>
      </c>
      <c r="CK170">
        <v>62.100999999999999</v>
      </c>
      <c r="CL170">
        <v>61.201000000000001</v>
      </c>
      <c r="CM170">
        <v>62.401000000000003</v>
      </c>
      <c r="CN170">
        <v>62.100999999999999</v>
      </c>
      <c r="CO170">
        <v>60.901000000000003</v>
      </c>
      <c r="CP170">
        <v>60.401000000000003</v>
      </c>
      <c r="CQ170">
        <v>61.100999999999999</v>
      </c>
      <c r="CR170">
        <v>61.000999999999998</v>
      </c>
      <c r="CS170">
        <v>61.801000000000002</v>
      </c>
      <c r="CT170">
        <v>61.801000000000002</v>
      </c>
      <c r="CU170">
        <v>59.301000000000002</v>
      </c>
      <c r="CV170">
        <v>60.301000000000002</v>
      </c>
      <c r="CW170">
        <v>58.901000000000003</v>
      </c>
      <c r="CX170">
        <v>60.100999999999999</v>
      </c>
      <c r="CY170">
        <v>59.801000000000002</v>
      </c>
      <c r="CZ170">
        <v>59.401000000000003</v>
      </c>
      <c r="DA170">
        <v>60.801000000000002</v>
      </c>
      <c r="DB170">
        <v>61.100999999999999</v>
      </c>
      <c r="DC170">
        <v>60.801000000000002</v>
      </c>
      <c r="DD170">
        <v>60.301000000000002</v>
      </c>
      <c r="DE170">
        <v>61.301000000000002</v>
      </c>
      <c r="DF170">
        <v>60.901000000000003</v>
      </c>
      <c r="DG170">
        <v>60.600999999999999</v>
      </c>
      <c r="DH170">
        <v>61.201000000000001</v>
      </c>
      <c r="DI170">
        <v>60.901000000000003</v>
      </c>
      <c r="DJ170">
        <v>59.701000000000001</v>
      </c>
      <c r="DK170">
        <v>62.000999999999998</v>
      </c>
      <c r="DL170">
        <v>63.401000000000003</v>
      </c>
      <c r="DM170">
        <v>63.500999999999998</v>
      </c>
      <c r="DN170">
        <v>61.901000000000003</v>
      </c>
      <c r="DO170">
        <v>61.201000000000001</v>
      </c>
      <c r="DP170">
        <v>62.801000000000002</v>
      </c>
      <c r="DQ170">
        <v>62.801000000000002</v>
      </c>
      <c r="DR170">
        <v>62.100999999999999</v>
      </c>
      <c r="DS170">
        <v>62.901000000000003</v>
      </c>
      <c r="DT170">
        <v>61.401000000000003</v>
      </c>
      <c r="DU170">
        <v>62.301000000000002</v>
      </c>
      <c r="DV170">
        <v>63.500999999999998</v>
      </c>
      <c r="DW170">
        <v>60.801000000000002</v>
      </c>
      <c r="DX170">
        <v>61.100999999999999</v>
      </c>
      <c r="DY170">
        <v>63.000999999999998</v>
      </c>
      <c r="DZ170">
        <v>63.801000000000002</v>
      </c>
      <c r="EA170">
        <v>63.201000000000001</v>
      </c>
      <c r="EB170">
        <v>63.100999999999999</v>
      </c>
      <c r="EC170">
        <v>63.401000000000003</v>
      </c>
      <c r="ED170">
        <v>62.500999999999998</v>
      </c>
      <c r="EE170">
        <v>62.701000000000001</v>
      </c>
      <c r="EF170">
        <v>62.600999999999999</v>
      </c>
      <c r="EG170">
        <v>63.600999999999999</v>
      </c>
      <c r="EH170">
        <v>62.401000000000003</v>
      </c>
      <c r="EI170">
        <v>63.100999999999999</v>
      </c>
      <c r="EJ170">
        <v>63.201000000000001</v>
      </c>
      <c r="EK170">
        <v>62.801000000000002</v>
      </c>
      <c r="EL170">
        <v>61.000999999999998</v>
      </c>
      <c r="EM170">
        <v>59.801000000000002</v>
      </c>
      <c r="EN170">
        <v>63.600999999999999</v>
      </c>
      <c r="EO170">
        <v>64.400999999999996</v>
      </c>
      <c r="EP170">
        <v>63.000999999999998</v>
      </c>
      <c r="EQ170">
        <v>63.000999999999998</v>
      </c>
      <c r="ER170">
        <v>62.201000000000001</v>
      </c>
      <c r="ES170">
        <v>62.801000000000002</v>
      </c>
      <c r="ET170">
        <v>61.801000000000002</v>
      </c>
      <c r="EU170">
        <v>62.600999999999999</v>
      </c>
      <c r="EV170">
        <v>63.401000000000003</v>
      </c>
      <c r="EW170">
        <v>62.901000000000003</v>
      </c>
      <c r="EX170">
        <v>62.600999999999999</v>
      </c>
      <c r="EY170">
        <v>63.500999999999998</v>
      </c>
      <c r="EZ170">
        <v>63.500999999999998</v>
      </c>
      <c r="FA170">
        <v>63.600999999999999</v>
      </c>
      <c r="FB170">
        <v>62.100999999999999</v>
      </c>
      <c r="FC170">
        <v>62.801000000000002</v>
      </c>
      <c r="FD170">
        <v>63.201000000000001</v>
      </c>
      <c r="FE170">
        <v>63.201000000000001</v>
      </c>
      <c r="FF170">
        <v>64.400999999999996</v>
      </c>
      <c r="FG170">
        <v>63.201000000000001</v>
      </c>
      <c r="FH170">
        <v>62.701000000000001</v>
      </c>
      <c r="FI170">
        <v>63.301000000000002</v>
      </c>
      <c r="FJ170">
        <v>62.401000000000003</v>
      </c>
      <c r="FK170">
        <v>63.600999999999999</v>
      </c>
      <c r="FL170">
        <v>62.500999999999998</v>
      </c>
      <c r="FM170">
        <v>64.501000000000005</v>
      </c>
      <c r="FN170">
        <v>100.001</v>
      </c>
    </row>
    <row r="171" spans="1:176" x14ac:dyDescent="0.25">
      <c r="A171" t="s">
        <v>169</v>
      </c>
      <c r="B171">
        <v>63.301000000000002</v>
      </c>
      <c r="C171">
        <v>60.100999999999999</v>
      </c>
      <c r="D171">
        <v>61.600999999999999</v>
      </c>
      <c r="E171">
        <v>61.500999999999998</v>
      </c>
      <c r="F171">
        <v>61.201000000000001</v>
      </c>
      <c r="G171">
        <v>63.301000000000002</v>
      </c>
      <c r="H171">
        <v>60.100999999999999</v>
      </c>
      <c r="I171">
        <v>60.600999999999999</v>
      </c>
      <c r="J171">
        <v>61.401000000000003</v>
      </c>
      <c r="K171">
        <v>61.801000000000002</v>
      </c>
      <c r="L171">
        <v>62.000999999999998</v>
      </c>
      <c r="M171">
        <v>60.901000000000003</v>
      </c>
      <c r="N171">
        <v>61.401000000000003</v>
      </c>
      <c r="O171">
        <v>62.600999999999999</v>
      </c>
      <c r="P171">
        <v>62.500999999999998</v>
      </c>
      <c r="Q171">
        <v>60.701000000000001</v>
      </c>
      <c r="R171">
        <v>59.500999999999998</v>
      </c>
      <c r="S171">
        <v>62.201000000000001</v>
      </c>
      <c r="T171">
        <v>62.201000000000001</v>
      </c>
      <c r="U171">
        <v>62.701000000000001</v>
      </c>
      <c r="V171">
        <v>62.500999999999998</v>
      </c>
      <c r="W171">
        <v>61.401000000000003</v>
      </c>
      <c r="X171">
        <v>61.401000000000003</v>
      </c>
      <c r="Y171">
        <v>61.801000000000002</v>
      </c>
      <c r="Z171">
        <v>61.401000000000003</v>
      </c>
      <c r="AA171">
        <v>60.301000000000002</v>
      </c>
      <c r="AB171">
        <v>60.600999999999999</v>
      </c>
      <c r="AC171">
        <v>61.201000000000001</v>
      </c>
      <c r="AD171">
        <v>60.801000000000002</v>
      </c>
      <c r="AE171">
        <v>60.201000000000001</v>
      </c>
      <c r="AF171">
        <v>61.100999999999999</v>
      </c>
      <c r="AG171">
        <v>60.901000000000003</v>
      </c>
      <c r="AH171">
        <v>60.701000000000001</v>
      </c>
      <c r="AI171">
        <v>60.901000000000003</v>
      </c>
      <c r="AJ171">
        <v>61.000999999999998</v>
      </c>
      <c r="AK171">
        <v>60.201000000000001</v>
      </c>
      <c r="AL171">
        <v>60.901000000000003</v>
      </c>
      <c r="AM171">
        <v>61.100999999999999</v>
      </c>
      <c r="AN171">
        <v>62.100999999999999</v>
      </c>
      <c r="AO171">
        <v>61.901000000000003</v>
      </c>
      <c r="AP171">
        <v>62.801000000000002</v>
      </c>
      <c r="AQ171">
        <v>61.701000000000001</v>
      </c>
      <c r="AR171">
        <v>61.901000000000003</v>
      </c>
      <c r="AS171">
        <v>61.401000000000003</v>
      </c>
      <c r="AT171">
        <v>62.100999999999999</v>
      </c>
      <c r="AU171">
        <v>61.901000000000003</v>
      </c>
      <c r="AV171">
        <v>61.401000000000003</v>
      </c>
      <c r="AW171">
        <v>61.201000000000001</v>
      </c>
      <c r="AX171">
        <v>62.701000000000001</v>
      </c>
      <c r="AY171">
        <v>62.100999999999999</v>
      </c>
      <c r="AZ171">
        <v>62.301000000000002</v>
      </c>
      <c r="BA171">
        <v>62.901000000000003</v>
      </c>
      <c r="BB171">
        <v>63.301000000000002</v>
      </c>
      <c r="BC171">
        <v>62.201000000000001</v>
      </c>
      <c r="BD171">
        <v>62.100999999999999</v>
      </c>
      <c r="BE171">
        <v>63.000999999999998</v>
      </c>
      <c r="BF171">
        <v>62.701000000000001</v>
      </c>
      <c r="BG171">
        <v>61.201000000000001</v>
      </c>
      <c r="BH171">
        <v>61.701000000000001</v>
      </c>
      <c r="BI171">
        <v>61.301000000000002</v>
      </c>
      <c r="BJ171">
        <v>61.401000000000003</v>
      </c>
      <c r="BK171">
        <v>61.701000000000001</v>
      </c>
      <c r="BL171">
        <v>61.201000000000001</v>
      </c>
      <c r="BM171">
        <v>61.801000000000002</v>
      </c>
      <c r="BN171">
        <v>59.901000000000003</v>
      </c>
      <c r="BO171">
        <v>60.500999999999998</v>
      </c>
      <c r="BP171">
        <v>58.801000000000002</v>
      </c>
      <c r="BQ171">
        <v>59.901000000000003</v>
      </c>
      <c r="BR171">
        <v>60.100999999999999</v>
      </c>
      <c r="BS171">
        <v>60.401000000000003</v>
      </c>
      <c r="BT171">
        <v>62.901000000000003</v>
      </c>
      <c r="BU171">
        <v>62.301000000000002</v>
      </c>
      <c r="BV171">
        <v>62.401000000000003</v>
      </c>
      <c r="BW171">
        <v>61.000999999999998</v>
      </c>
      <c r="BX171">
        <v>60.600999999999999</v>
      </c>
      <c r="BY171">
        <v>60.600999999999999</v>
      </c>
      <c r="BZ171">
        <v>61.100999999999999</v>
      </c>
      <c r="CA171">
        <v>61.100999999999999</v>
      </c>
      <c r="CB171">
        <v>63.000999999999998</v>
      </c>
      <c r="CC171">
        <v>61.701000000000001</v>
      </c>
      <c r="CD171">
        <v>63.701000000000001</v>
      </c>
      <c r="CE171">
        <v>61.600999999999999</v>
      </c>
      <c r="CF171">
        <v>61.801000000000002</v>
      </c>
      <c r="CG171">
        <v>61.901000000000003</v>
      </c>
      <c r="CH171">
        <v>59.701000000000001</v>
      </c>
      <c r="CI171">
        <v>61.301000000000002</v>
      </c>
      <c r="CJ171">
        <v>62.201000000000001</v>
      </c>
      <c r="CK171">
        <v>62.901000000000003</v>
      </c>
      <c r="CL171">
        <v>63.100999999999999</v>
      </c>
      <c r="CM171">
        <v>62.701000000000001</v>
      </c>
      <c r="CN171">
        <v>62.701000000000001</v>
      </c>
      <c r="CO171">
        <v>62.401000000000003</v>
      </c>
      <c r="CP171">
        <v>62.500999999999998</v>
      </c>
      <c r="CQ171">
        <v>62.401000000000003</v>
      </c>
      <c r="CR171">
        <v>63.000999999999998</v>
      </c>
      <c r="CS171">
        <v>61.801000000000002</v>
      </c>
      <c r="CT171">
        <v>63.100999999999999</v>
      </c>
      <c r="CU171">
        <v>61.301000000000002</v>
      </c>
      <c r="CV171">
        <v>61.600999999999999</v>
      </c>
      <c r="CW171">
        <v>62.500999999999998</v>
      </c>
      <c r="CX171">
        <v>61.500999999999998</v>
      </c>
      <c r="CY171">
        <v>62.201000000000001</v>
      </c>
      <c r="CZ171">
        <v>62.901000000000003</v>
      </c>
      <c r="DA171">
        <v>63.100999999999999</v>
      </c>
      <c r="DB171">
        <v>62.500999999999998</v>
      </c>
      <c r="DC171">
        <v>63.100999999999999</v>
      </c>
      <c r="DD171">
        <v>63.401000000000003</v>
      </c>
      <c r="DE171">
        <v>63.401000000000003</v>
      </c>
      <c r="DF171">
        <v>62.901000000000003</v>
      </c>
      <c r="DG171">
        <v>62.901000000000003</v>
      </c>
      <c r="DH171">
        <v>64.001000000000005</v>
      </c>
      <c r="DI171">
        <v>64.001000000000005</v>
      </c>
      <c r="DJ171">
        <v>61.901000000000003</v>
      </c>
      <c r="DK171">
        <v>63.100999999999999</v>
      </c>
      <c r="DL171">
        <v>63.201000000000001</v>
      </c>
      <c r="DM171">
        <v>62.801000000000002</v>
      </c>
      <c r="DN171">
        <v>62.901000000000003</v>
      </c>
      <c r="DO171">
        <v>63.301000000000002</v>
      </c>
      <c r="DP171">
        <v>64.001000000000005</v>
      </c>
      <c r="DQ171">
        <v>65.001000000000005</v>
      </c>
      <c r="DR171">
        <v>64.801000000000002</v>
      </c>
      <c r="DS171">
        <v>64.700999999999993</v>
      </c>
      <c r="DT171">
        <v>64.200999999999993</v>
      </c>
      <c r="DU171">
        <v>64.001000000000005</v>
      </c>
      <c r="DV171">
        <v>64.001000000000005</v>
      </c>
      <c r="DW171">
        <v>64.700999999999993</v>
      </c>
      <c r="DX171">
        <v>63.901000000000003</v>
      </c>
      <c r="DY171">
        <v>62.500999999999998</v>
      </c>
      <c r="DZ171">
        <v>63.401000000000003</v>
      </c>
      <c r="EA171">
        <v>62.600999999999999</v>
      </c>
      <c r="EB171">
        <v>62.701000000000001</v>
      </c>
      <c r="EC171">
        <v>62.901000000000003</v>
      </c>
      <c r="ED171">
        <v>63.201000000000001</v>
      </c>
      <c r="EE171">
        <v>62.701000000000001</v>
      </c>
      <c r="EF171">
        <v>63.201000000000001</v>
      </c>
      <c r="EG171">
        <v>62.301000000000002</v>
      </c>
      <c r="EH171">
        <v>62.301000000000002</v>
      </c>
      <c r="EI171">
        <v>63.401000000000003</v>
      </c>
      <c r="EJ171">
        <v>63.401000000000003</v>
      </c>
      <c r="EK171">
        <v>62.201000000000001</v>
      </c>
      <c r="EL171">
        <v>62.100999999999999</v>
      </c>
      <c r="EM171">
        <v>62.600999999999999</v>
      </c>
      <c r="EN171">
        <v>64.200999999999993</v>
      </c>
      <c r="EO171">
        <v>64.801000000000002</v>
      </c>
      <c r="EP171">
        <v>62.201000000000001</v>
      </c>
      <c r="EQ171">
        <v>61.901000000000003</v>
      </c>
      <c r="ER171">
        <v>64.600999999999999</v>
      </c>
      <c r="ES171">
        <v>64.900999999999996</v>
      </c>
      <c r="ET171">
        <v>64.900999999999996</v>
      </c>
      <c r="EU171">
        <v>66.001000000000005</v>
      </c>
      <c r="EV171">
        <v>63.701000000000001</v>
      </c>
      <c r="EW171">
        <v>64.801000000000002</v>
      </c>
      <c r="EX171">
        <v>64.100999999999999</v>
      </c>
      <c r="EY171">
        <v>64.900999999999996</v>
      </c>
      <c r="EZ171">
        <v>64.200999999999993</v>
      </c>
      <c r="FA171">
        <v>64.400999999999996</v>
      </c>
      <c r="FB171">
        <v>64.400999999999996</v>
      </c>
      <c r="FC171">
        <v>63.701000000000001</v>
      </c>
      <c r="FD171">
        <v>65.001000000000005</v>
      </c>
      <c r="FE171">
        <v>64.501000000000005</v>
      </c>
      <c r="FF171">
        <v>65.301000000000002</v>
      </c>
      <c r="FG171">
        <v>64.600999999999999</v>
      </c>
      <c r="FH171">
        <v>63.701000000000001</v>
      </c>
      <c r="FI171">
        <v>63.901000000000003</v>
      </c>
      <c r="FJ171">
        <v>64.200999999999993</v>
      </c>
      <c r="FK171">
        <v>63.701000000000001</v>
      </c>
      <c r="FL171">
        <v>64.600999999999999</v>
      </c>
      <c r="FM171">
        <v>66.600999999999999</v>
      </c>
      <c r="FN171">
        <v>73.301000000000002</v>
      </c>
      <c r="FO171">
        <v>100.001</v>
      </c>
    </row>
    <row r="172" spans="1:176" x14ac:dyDescent="0.25">
      <c r="A172" t="s">
        <v>170</v>
      </c>
      <c r="B172">
        <v>61.701000000000001</v>
      </c>
      <c r="C172">
        <v>59.401000000000003</v>
      </c>
      <c r="D172">
        <v>62.000999999999998</v>
      </c>
      <c r="E172">
        <v>61.401000000000003</v>
      </c>
      <c r="F172">
        <v>60.801000000000002</v>
      </c>
      <c r="G172">
        <v>61.701000000000001</v>
      </c>
      <c r="H172">
        <v>61.801000000000002</v>
      </c>
      <c r="I172">
        <v>62.500999999999998</v>
      </c>
      <c r="J172">
        <v>61.401000000000003</v>
      </c>
      <c r="K172">
        <v>60.000999999999998</v>
      </c>
      <c r="L172">
        <v>60.401000000000003</v>
      </c>
      <c r="M172">
        <v>60.500999999999998</v>
      </c>
      <c r="N172">
        <v>60.901000000000003</v>
      </c>
      <c r="O172">
        <v>61.201000000000001</v>
      </c>
      <c r="P172">
        <v>61.301000000000002</v>
      </c>
      <c r="Q172">
        <v>60.600999999999999</v>
      </c>
      <c r="R172">
        <v>60.301000000000002</v>
      </c>
      <c r="S172">
        <v>62.100999999999999</v>
      </c>
      <c r="T172">
        <v>60.701000000000001</v>
      </c>
      <c r="U172">
        <v>61.301000000000002</v>
      </c>
      <c r="V172">
        <v>62.701000000000001</v>
      </c>
      <c r="W172">
        <v>62.000999999999998</v>
      </c>
      <c r="X172">
        <v>60.901000000000003</v>
      </c>
      <c r="Y172">
        <v>60.500999999999998</v>
      </c>
      <c r="Z172">
        <v>61.500999999999998</v>
      </c>
      <c r="AA172">
        <v>59.801000000000002</v>
      </c>
      <c r="AB172">
        <v>60.500999999999998</v>
      </c>
      <c r="AC172">
        <v>62.000999999999998</v>
      </c>
      <c r="AD172">
        <v>61.000999999999998</v>
      </c>
      <c r="AE172">
        <v>60.401000000000003</v>
      </c>
      <c r="AF172">
        <v>61.600999999999999</v>
      </c>
      <c r="AG172">
        <v>61.100999999999999</v>
      </c>
      <c r="AH172">
        <v>60.600999999999999</v>
      </c>
      <c r="AI172">
        <v>59.901000000000003</v>
      </c>
      <c r="AJ172">
        <v>60.401000000000003</v>
      </c>
      <c r="AK172">
        <v>59.801000000000002</v>
      </c>
      <c r="AL172">
        <v>60.801000000000002</v>
      </c>
      <c r="AM172">
        <v>60.801000000000002</v>
      </c>
      <c r="AN172">
        <v>62.100999999999999</v>
      </c>
      <c r="AO172">
        <v>61.901000000000003</v>
      </c>
      <c r="AP172">
        <v>62.201000000000001</v>
      </c>
      <c r="AQ172">
        <v>62.600999999999999</v>
      </c>
      <c r="AR172">
        <v>62.500999999999998</v>
      </c>
      <c r="AS172">
        <v>61.201000000000001</v>
      </c>
      <c r="AT172">
        <v>61.201000000000001</v>
      </c>
      <c r="AU172">
        <v>61.801000000000002</v>
      </c>
      <c r="AV172">
        <v>61.600999999999999</v>
      </c>
      <c r="AW172">
        <v>61.201000000000001</v>
      </c>
      <c r="AX172">
        <v>62.701000000000001</v>
      </c>
      <c r="AY172">
        <v>61.901000000000003</v>
      </c>
      <c r="AZ172">
        <v>62.000999999999998</v>
      </c>
      <c r="BA172">
        <v>63.201000000000001</v>
      </c>
      <c r="BB172">
        <v>63.100999999999999</v>
      </c>
      <c r="BC172">
        <v>62.301000000000002</v>
      </c>
      <c r="BD172">
        <v>62.701000000000001</v>
      </c>
      <c r="BE172">
        <v>61.901000000000003</v>
      </c>
      <c r="BF172">
        <v>61.600999999999999</v>
      </c>
      <c r="BG172">
        <v>61.301000000000002</v>
      </c>
      <c r="BH172">
        <v>61.801000000000002</v>
      </c>
      <c r="BI172">
        <v>61.801000000000002</v>
      </c>
      <c r="BJ172">
        <v>61.801000000000002</v>
      </c>
      <c r="BK172">
        <v>61.000999999999998</v>
      </c>
      <c r="BL172">
        <v>61.701000000000001</v>
      </c>
      <c r="BM172">
        <v>63.000999999999998</v>
      </c>
      <c r="BN172">
        <v>59.301000000000002</v>
      </c>
      <c r="BO172">
        <v>59.600999999999999</v>
      </c>
      <c r="BP172">
        <v>59.301000000000002</v>
      </c>
      <c r="BQ172">
        <v>61.000999999999998</v>
      </c>
      <c r="BR172">
        <v>60.901000000000003</v>
      </c>
      <c r="BS172">
        <v>61.201000000000001</v>
      </c>
      <c r="BT172">
        <v>61.701000000000001</v>
      </c>
      <c r="BU172">
        <v>61.301000000000002</v>
      </c>
      <c r="BV172">
        <v>61.201000000000001</v>
      </c>
      <c r="BW172">
        <v>59.701000000000001</v>
      </c>
      <c r="BX172">
        <v>59.500999999999998</v>
      </c>
      <c r="BY172">
        <v>60.600999999999999</v>
      </c>
      <c r="BZ172">
        <v>60.801000000000002</v>
      </c>
      <c r="CA172">
        <v>61.301000000000002</v>
      </c>
      <c r="CB172">
        <v>61.500999999999998</v>
      </c>
      <c r="CC172">
        <v>61.100999999999999</v>
      </c>
      <c r="CD172">
        <v>63.500999999999998</v>
      </c>
      <c r="CE172">
        <v>60.301000000000002</v>
      </c>
      <c r="CF172">
        <v>63.100999999999999</v>
      </c>
      <c r="CG172">
        <v>62.100999999999999</v>
      </c>
      <c r="CH172">
        <v>58.701000000000001</v>
      </c>
      <c r="CI172">
        <v>61.901000000000003</v>
      </c>
      <c r="CJ172">
        <v>61.401000000000003</v>
      </c>
      <c r="CK172">
        <v>62.600999999999999</v>
      </c>
      <c r="CL172">
        <v>62.600999999999999</v>
      </c>
      <c r="CM172">
        <v>62.701000000000001</v>
      </c>
      <c r="CN172">
        <v>63.000999999999998</v>
      </c>
      <c r="CO172">
        <v>61.000999999999998</v>
      </c>
      <c r="CP172">
        <v>62.701000000000001</v>
      </c>
      <c r="CQ172">
        <v>63.500999999999998</v>
      </c>
      <c r="CR172">
        <v>63.201000000000001</v>
      </c>
      <c r="CS172">
        <v>61.301000000000002</v>
      </c>
      <c r="CT172">
        <v>62.100999999999999</v>
      </c>
      <c r="CU172">
        <v>62.000999999999998</v>
      </c>
      <c r="CV172">
        <v>61.801000000000002</v>
      </c>
      <c r="CW172">
        <v>63.401000000000003</v>
      </c>
      <c r="CX172">
        <v>61.701000000000001</v>
      </c>
      <c r="CY172">
        <v>62.500999999999998</v>
      </c>
      <c r="CZ172">
        <v>63.000999999999998</v>
      </c>
      <c r="DA172">
        <v>62.600999999999999</v>
      </c>
      <c r="DB172">
        <v>61.901000000000003</v>
      </c>
      <c r="DC172">
        <v>61.801000000000002</v>
      </c>
      <c r="DD172">
        <v>62.401000000000003</v>
      </c>
      <c r="DE172">
        <v>62.100999999999999</v>
      </c>
      <c r="DF172">
        <v>62.600999999999999</v>
      </c>
      <c r="DG172">
        <v>63.401000000000003</v>
      </c>
      <c r="DH172">
        <v>63.801000000000002</v>
      </c>
      <c r="DI172">
        <v>64.801000000000002</v>
      </c>
      <c r="DJ172">
        <v>62.000999999999998</v>
      </c>
      <c r="DK172">
        <v>63.000999999999998</v>
      </c>
      <c r="DL172">
        <v>63.901000000000003</v>
      </c>
      <c r="DM172">
        <v>63.500999999999998</v>
      </c>
      <c r="DN172">
        <v>62.701000000000001</v>
      </c>
      <c r="DO172">
        <v>62.201000000000001</v>
      </c>
      <c r="DP172">
        <v>63.901000000000003</v>
      </c>
      <c r="DQ172">
        <v>63.201000000000001</v>
      </c>
      <c r="DR172">
        <v>63.500999999999998</v>
      </c>
      <c r="DS172">
        <v>64.001000000000005</v>
      </c>
      <c r="DT172">
        <v>63.100999999999999</v>
      </c>
      <c r="DU172">
        <v>63.100999999999999</v>
      </c>
      <c r="DV172">
        <v>64.400999999999996</v>
      </c>
      <c r="DW172">
        <v>64.301000000000002</v>
      </c>
      <c r="DX172">
        <v>63.500999999999998</v>
      </c>
      <c r="DY172">
        <v>62.401000000000003</v>
      </c>
      <c r="DZ172">
        <v>63.701000000000001</v>
      </c>
      <c r="EA172">
        <v>62.301000000000002</v>
      </c>
      <c r="EB172">
        <v>62.201000000000001</v>
      </c>
      <c r="EC172">
        <v>63.201000000000001</v>
      </c>
      <c r="ED172">
        <v>62.401000000000003</v>
      </c>
      <c r="EE172">
        <v>62.701000000000001</v>
      </c>
      <c r="EF172">
        <v>63.201000000000001</v>
      </c>
      <c r="EG172">
        <v>62.801000000000002</v>
      </c>
      <c r="EH172">
        <v>62.801000000000002</v>
      </c>
      <c r="EI172">
        <v>62.000999999999998</v>
      </c>
      <c r="EJ172">
        <v>61.901000000000003</v>
      </c>
      <c r="EK172">
        <v>62.801000000000002</v>
      </c>
      <c r="EL172">
        <v>63.600999999999999</v>
      </c>
      <c r="EM172">
        <v>63.301000000000002</v>
      </c>
      <c r="EN172">
        <v>64.900999999999996</v>
      </c>
      <c r="EO172">
        <v>64.100999999999999</v>
      </c>
      <c r="EP172">
        <v>61.201000000000001</v>
      </c>
      <c r="EQ172">
        <v>61.301000000000002</v>
      </c>
      <c r="ER172">
        <v>63.801000000000002</v>
      </c>
      <c r="ES172">
        <v>64.400999999999996</v>
      </c>
      <c r="ET172">
        <v>65.200999999999993</v>
      </c>
      <c r="EU172">
        <v>65.001000000000005</v>
      </c>
      <c r="EV172">
        <v>64.001000000000005</v>
      </c>
      <c r="EW172">
        <v>65.400999999999996</v>
      </c>
      <c r="EX172">
        <v>64.100999999999999</v>
      </c>
      <c r="EY172">
        <v>64.801000000000002</v>
      </c>
      <c r="EZ172">
        <v>64.900999999999996</v>
      </c>
      <c r="FA172">
        <v>64.801000000000002</v>
      </c>
      <c r="FB172">
        <v>64.801000000000002</v>
      </c>
      <c r="FC172">
        <v>64.200999999999993</v>
      </c>
      <c r="FD172">
        <v>65.501000000000005</v>
      </c>
      <c r="FE172">
        <v>65.001000000000005</v>
      </c>
      <c r="FF172">
        <v>66.100999999999999</v>
      </c>
      <c r="FG172">
        <v>64.600999999999999</v>
      </c>
      <c r="FH172">
        <v>63.500999999999998</v>
      </c>
      <c r="FI172">
        <v>65.001000000000005</v>
      </c>
      <c r="FJ172">
        <v>63.901000000000003</v>
      </c>
      <c r="FK172">
        <v>64.501000000000005</v>
      </c>
      <c r="FL172">
        <v>63.801000000000002</v>
      </c>
      <c r="FM172">
        <v>67.400999999999996</v>
      </c>
      <c r="FN172">
        <v>73.100999999999999</v>
      </c>
      <c r="FO172">
        <v>92.700999999999993</v>
      </c>
      <c r="FP172">
        <v>100.001</v>
      </c>
    </row>
    <row r="173" spans="1:176" x14ac:dyDescent="0.25">
      <c r="A173" t="s">
        <v>171</v>
      </c>
      <c r="B173">
        <v>61.000999999999998</v>
      </c>
      <c r="C173">
        <v>60.801000000000002</v>
      </c>
      <c r="D173">
        <v>62.000999999999998</v>
      </c>
      <c r="E173">
        <v>62.000999999999998</v>
      </c>
      <c r="F173">
        <v>61.301000000000002</v>
      </c>
      <c r="G173">
        <v>60.901000000000003</v>
      </c>
      <c r="H173">
        <v>59.901000000000003</v>
      </c>
      <c r="I173">
        <v>60.000999999999998</v>
      </c>
      <c r="J173">
        <v>61.600999999999999</v>
      </c>
      <c r="K173">
        <v>61.201000000000001</v>
      </c>
      <c r="L173">
        <v>63.100999999999999</v>
      </c>
      <c r="M173">
        <v>61.801000000000002</v>
      </c>
      <c r="N173">
        <v>62.201000000000001</v>
      </c>
      <c r="O173">
        <v>62.801000000000002</v>
      </c>
      <c r="P173">
        <v>62.600999999999999</v>
      </c>
      <c r="Q173">
        <v>60.500999999999998</v>
      </c>
      <c r="R173">
        <v>60.901000000000003</v>
      </c>
      <c r="S173">
        <v>61.801000000000002</v>
      </c>
      <c r="T173">
        <v>61.901000000000003</v>
      </c>
      <c r="U173">
        <v>61.801000000000002</v>
      </c>
      <c r="V173">
        <v>62.701000000000001</v>
      </c>
      <c r="W173">
        <v>61.901000000000003</v>
      </c>
      <c r="X173">
        <v>61.000999999999998</v>
      </c>
      <c r="Y173">
        <v>63.000999999999998</v>
      </c>
      <c r="Z173">
        <v>62.301000000000002</v>
      </c>
      <c r="AA173">
        <v>59.801000000000002</v>
      </c>
      <c r="AB173">
        <v>60.100999999999999</v>
      </c>
      <c r="AC173">
        <v>63.201000000000001</v>
      </c>
      <c r="AD173">
        <v>59.201000000000001</v>
      </c>
      <c r="AE173">
        <v>58.500999999999998</v>
      </c>
      <c r="AF173">
        <v>60.500999999999998</v>
      </c>
      <c r="AG173">
        <v>60.301000000000002</v>
      </c>
      <c r="AH173">
        <v>61.000999999999998</v>
      </c>
      <c r="AI173">
        <v>61.000999999999998</v>
      </c>
      <c r="AJ173">
        <v>60.701000000000001</v>
      </c>
      <c r="AK173">
        <v>60.801000000000002</v>
      </c>
      <c r="AL173">
        <v>60.600999999999999</v>
      </c>
      <c r="AM173">
        <v>60.301000000000002</v>
      </c>
      <c r="AN173">
        <v>63.100999999999999</v>
      </c>
      <c r="AO173">
        <v>63.301000000000002</v>
      </c>
      <c r="AP173">
        <v>62.701000000000001</v>
      </c>
      <c r="AQ173">
        <v>62.100999999999999</v>
      </c>
      <c r="AR173">
        <v>61.801000000000002</v>
      </c>
      <c r="AS173">
        <v>61.301000000000002</v>
      </c>
      <c r="AT173">
        <v>61.801000000000002</v>
      </c>
      <c r="AU173">
        <v>61.401000000000003</v>
      </c>
      <c r="AV173">
        <v>61.500999999999998</v>
      </c>
      <c r="AW173">
        <v>61.600999999999999</v>
      </c>
      <c r="AX173">
        <v>62.801000000000002</v>
      </c>
      <c r="AY173">
        <v>61.401000000000003</v>
      </c>
      <c r="AZ173">
        <v>61.301000000000002</v>
      </c>
      <c r="BA173">
        <v>62.801000000000002</v>
      </c>
      <c r="BB173">
        <v>62.801000000000002</v>
      </c>
      <c r="BC173">
        <v>62.500999999999998</v>
      </c>
      <c r="BD173">
        <v>62.801000000000002</v>
      </c>
      <c r="BE173">
        <v>62.500999999999998</v>
      </c>
      <c r="BF173">
        <v>61.301000000000002</v>
      </c>
      <c r="BG173">
        <v>62.100999999999999</v>
      </c>
      <c r="BH173">
        <v>62.201000000000001</v>
      </c>
      <c r="BI173">
        <v>62.201000000000001</v>
      </c>
      <c r="BJ173">
        <v>62.301000000000002</v>
      </c>
      <c r="BK173">
        <v>62.100999999999999</v>
      </c>
      <c r="BL173">
        <v>61.901000000000003</v>
      </c>
      <c r="BM173">
        <v>60.901000000000003</v>
      </c>
      <c r="BN173">
        <v>60.000999999999998</v>
      </c>
      <c r="BO173">
        <v>60.801000000000002</v>
      </c>
      <c r="BP173">
        <v>59.600999999999999</v>
      </c>
      <c r="BQ173">
        <v>61.901000000000003</v>
      </c>
      <c r="BR173">
        <v>60.100999999999999</v>
      </c>
      <c r="BS173">
        <v>60.701000000000001</v>
      </c>
      <c r="BT173">
        <v>62.901000000000003</v>
      </c>
      <c r="BU173">
        <v>62.100999999999999</v>
      </c>
      <c r="BV173">
        <v>61.701000000000001</v>
      </c>
      <c r="BW173">
        <v>62.000999999999998</v>
      </c>
      <c r="BX173">
        <v>62.600999999999999</v>
      </c>
      <c r="BY173">
        <v>62.401000000000003</v>
      </c>
      <c r="BZ173">
        <v>61.801000000000002</v>
      </c>
      <c r="CA173">
        <v>62.201000000000001</v>
      </c>
      <c r="CB173">
        <v>62.801000000000002</v>
      </c>
      <c r="CC173">
        <v>61.600999999999999</v>
      </c>
      <c r="CD173">
        <v>62.801000000000002</v>
      </c>
      <c r="CE173">
        <v>60.600999999999999</v>
      </c>
      <c r="CF173">
        <v>63.801000000000002</v>
      </c>
      <c r="CG173">
        <v>62.401000000000003</v>
      </c>
      <c r="CH173">
        <v>59.801000000000002</v>
      </c>
      <c r="CI173">
        <v>61.500999999999998</v>
      </c>
      <c r="CJ173">
        <v>62.401000000000003</v>
      </c>
      <c r="CK173">
        <v>63.301000000000002</v>
      </c>
      <c r="CL173">
        <v>63.901000000000003</v>
      </c>
      <c r="CM173">
        <v>61.801000000000002</v>
      </c>
      <c r="CN173">
        <v>62.500999999999998</v>
      </c>
      <c r="CO173">
        <v>61.100999999999999</v>
      </c>
      <c r="CP173">
        <v>63.600999999999999</v>
      </c>
      <c r="CQ173">
        <v>63.000999999999998</v>
      </c>
      <c r="CR173">
        <v>62.901000000000003</v>
      </c>
      <c r="CS173">
        <v>62.100999999999999</v>
      </c>
      <c r="CT173">
        <v>62.201000000000001</v>
      </c>
      <c r="CU173">
        <v>61.500999999999998</v>
      </c>
      <c r="CV173">
        <v>61.301000000000002</v>
      </c>
      <c r="CW173">
        <v>62.701000000000001</v>
      </c>
      <c r="CX173">
        <v>61.701000000000001</v>
      </c>
      <c r="CY173">
        <v>62.401000000000003</v>
      </c>
      <c r="CZ173">
        <v>63.901000000000003</v>
      </c>
      <c r="DA173">
        <v>63.301000000000002</v>
      </c>
      <c r="DB173">
        <v>62.701000000000001</v>
      </c>
      <c r="DC173">
        <v>61.401000000000003</v>
      </c>
      <c r="DD173">
        <v>62.301000000000002</v>
      </c>
      <c r="DE173">
        <v>62.500999999999998</v>
      </c>
      <c r="DF173">
        <v>62.100999999999999</v>
      </c>
      <c r="DG173">
        <v>63.000999999999998</v>
      </c>
      <c r="DH173">
        <v>64.001000000000005</v>
      </c>
      <c r="DI173">
        <v>63.801000000000002</v>
      </c>
      <c r="DJ173">
        <v>61.600999999999999</v>
      </c>
      <c r="DK173">
        <v>63.901000000000003</v>
      </c>
      <c r="DL173">
        <v>63.701000000000001</v>
      </c>
      <c r="DM173">
        <v>62.901000000000003</v>
      </c>
      <c r="DN173">
        <v>64.100999999999999</v>
      </c>
      <c r="DO173">
        <v>62.401000000000003</v>
      </c>
      <c r="DP173">
        <v>63.901000000000003</v>
      </c>
      <c r="DQ173">
        <v>65.200999999999993</v>
      </c>
      <c r="DR173">
        <v>65.001000000000005</v>
      </c>
      <c r="DS173">
        <v>65.700999999999993</v>
      </c>
      <c r="DT173">
        <v>64.900999999999996</v>
      </c>
      <c r="DU173">
        <v>64.100999999999999</v>
      </c>
      <c r="DV173">
        <v>65.100999999999999</v>
      </c>
      <c r="DW173">
        <v>64.801000000000002</v>
      </c>
      <c r="DX173">
        <v>64.400999999999996</v>
      </c>
      <c r="DY173">
        <v>61.000999999999998</v>
      </c>
      <c r="DZ173">
        <v>62.901000000000003</v>
      </c>
      <c r="EA173">
        <v>61.801000000000002</v>
      </c>
      <c r="EB173">
        <v>61.401000000000003</v>
      </c>
      <c r="EC173">
        <v>62.100999999999999</v>
      </c>
      <c r="ED173">
        <v>64.001000000000005</v>
      </c>
      <c r="EE173">
        <v>63.500999999999998</v>
      </c>
      <c r="EF173">
        <v>63.301000000000002</v>
      </c>
      <c r="EG173">
        <v>63.000999999999998</v>
      </c>
      <c r="EH173">
        <v>62.301000000000002</v>
      </c>
      <c r="EI173">
        <v>62.301000000000002</v>
      </c>
      <c r="EJ173">
        <v>62.301000000000002</v>
      </c>
      <c r="EK173">
        <v>62.401000000000003</v>
      </c>
      <c r="EL173">
        <v>62.401000000000003</v>
      </c>
      <c r="EM173">
        <v>62.301000000000002</v>
      </c>
      <c r="EN173">
        <v>62.801000000000002</v>
      </c>
      <c r="EO173">
        <v>65.100999999999999</v>
      </c>
      <c r="EP173">
        <v>61.701000000000001</v>
      </c>
      <c r="EQ173">
        <v>61.401000000000003</v>
      </c>
      <c r="ER173">
        <v>64.001000000000005</v>
      </c>
      <c r="ES173">
        <v>66.200999999999993</v>
      </c>
      <c r="ET173">
        <v>66.200999999999993</v>
      </c>
      <c r="EU173">
        <v>65.200999999999993</v>
      </c>
      <c r="EV173">
        <v>63.801000000000002</v>
      </c>
      <c r="EW173">
        <v>65.001000000000005</v>
      </c>
      <c r="EX173">
        <v>63.801000000000002</v>
      </c>
      <c r="EY173">
        <v>64.600999999999999</v>
      </c>
      <c r="EZ173">
        <v>65.001000000000005</v>
      </c>
      <c r="FA173">
        <v>65.001000000000005</v>
      </c>
      <c r="FB173">
        <v>64.301000000000002</v>
      </c>
      <c r="FC173">
        <v>63.600999999999999</v>
      </c>
      <c r="FD173">
        <v>64.400999999999996</v>
      </c>
      <c r="FE173">
        <v>64.501000000000005</v>
      </c>
      <c r="FF173">
        <v>64.600999999999999</v>
      </c>
      <c r="FG173">
        <v>64.501000000000005</v>
      </c>
      <c r="FH173">
        <v>64.100999999999999</v>
      </c>
      <c r="FI173">
        <v>65.100999999999999</v>
      </c>
      <c r="FJ173">
        <v>64.400999999999996</v>
      </c>
      <c r="FK173">
        <v>64.301000000000002</v>
      </c>
      <c r="FL173">
        <v>65.001000000000005</v>
      </c>
      <c r="FM173">
        <v>66.700999999999993</v>
      </c>
      <c r="FN173">
        <v>73.801000000000002</v>
      </c>
      <c r="FO173">
        <v>91.200999999999993</v>
      </c>
      <c r="FP173">
        <v>89.900999999999996</v>
      </c>
      <c r="FQ173">
        <v>100.001</v>
      </c>
    </row>
    <row r="174" spans="1:176" x14ac:dyDescent="0.25">
      <c r="A174" t="s">
        <v>172</v>
      </c>
      <c r="B174">
        <v>62.701000000000001</v>
      </c>
      <c r="C174">
        <v>60.701000000000001</v>
      </c>
      <c r="D174">
        <v>61.801000000000002</v>
      </c>
      <c r="E174">
        <v>61.500999999999998</v>
      </c>
      <c r="F174">
        <v>60.901000000000003</v>
      </c>
      <c r="G174">
        <v>61.901000000000003</v>
      </c>
      <c r="H174">
        <v>61.201000000000001</v>
      </c>
      <c r="I174">
        <v>60.201000000000001</v>
      </c>
      <c r="J174">
        <v>62.600999999999999</v>
      </c>
      <c r="K174">
        <v>61.500999999999998</v>
      </c>
      <c r="L174">
        <v>62.301000000000002</v>
      </c>
      <c r="M174">
        <v>61.401000000000003</v>
      </c>
      <c r="N174">
        <v>62.301000000000002</v>
      </c>
      <c r="O174">
        <v>63.000999999999998</v>
      </c>
      <c r="P174">
        <v>62.201000000000001</v>
      </c>
      <c r="Q174">
        <v>61.000999999999998</v>
      </c>
      <c r="R174">
        <v>59.401000000000003</v>
      </c>
      <c r="S174">
        <v>62.701000000000001</v>
      </c>
      <c r="T174">
        <v>61.500999999999998</v>
      </c>
      <c r="U174">
        <v>62.301000000000002</v>
      </c>
      <c r="V174">
        <v>60.801000000000002</v>
      </c>
      <c r="W174">
        <v>61.401000000000003</v>
      </c>
      <c r="X174">
        <v>61.500999999999998</v>
      </c>
      <c r="Y174">
        <v>61.201000000000001</v>
      </c>
      <c r="Z174">
        <v>60.801000000000002</v>
      </c>
      <c r="AA174">
        <v>60.100999999999999</v>
      </c>
      <c r="AB174">
        <v>60.100999999999999</v>
      </c>
      <c r="AC174">
        <v>62.401000000000003</v>
      </c>
      <c r="AD174">
        <v>61.500999999999998</v>
      </c>
      <c r="AE174">
        <v>61.000999999999998</v>
      </c>
      <c r="AF174">
        <v>60.600999999999999</v>
      </c>
      <c r="AG174">
        <v>61.000999999999998</v>
      </c>
      <c r="AH174">
        <v>61.301000000000002</v>
      </c>
      <c r="AI174">
        <v>61.201000000000001</v>
      </c>
      <c r="AJ174">
        <v>61.801000000000002</v>
      </c>
      <c r="AK174">
        <v>62.100999999999999</v>
      </c>
      <c r="AL174">
        <v>59.701000000000001</v>
      </c>
      <c r="AM174">
        <v>58.401000000000003</v>
      </c>
      <c r="AN174">
        <v>60.901000000000003</v>
      </c>
      <c r="AO174">
        <v>61.401000000000003</v>
      </c>
      <c r="AP174">
        <v>62.201000000000001</v>
      </c>
      <c r="AQ174">
        <v>63.201000000000001</v>
      </c>
      <c r="AR174">
        <v>61.701000000000001</v>
      </c>
      <c r="AS174">
        <v>61.801000000000002</v>
      </c>
      <c r="AT174">
        <v>62.701000000000001</v>
      </c>
      <c r="AU174">
        <v>62.100999999999999</v>
      </c>
      <c r="AV174">
        <v>62.100999999999999</v>
      </c>
      <c r="AW174">
        <v>62.401000000000003</v>
      </c>
      <c r="AX174">
        <v>63.301000000000002</v>
      </c>
      <c r="AY174">
        <v>62.600999999999999</v>
      </c>
      <c r="AZ174">
        <v>63.301000000000002</v>
      </c>
      <c r="BA174">
        <v>63.100999999999999</v>
      </c>
      <c r="BB174">
        <v>63.701000000000001</v>
      </c>
      <c r="BC174">
        <v>63.401000000000003</v>
      </c>
      <c r="BD174">
        <v>62.801000000000002</v>
      </c>
      <c r="BE174">
        <v>61.701000000000001</v>
      </c>
      <c r="BF174">
        <v>62.000999999999998</v>
      </c>
      <c r="BG174">
        <v>61.600999999999999</v>
      </c>
      <c r="BH174">
        <v>62.100999999999999</v>
      </c>
      <c r="BI174">
        <v>63.401000000000003</v>
      </c>
      <c r="BJ174">
        <v>63.500999999999998</v>
      </c>
      <c r="BK174">
        <v>62.000999999999998</v>
      </c>
      <c r="BL174">
        <v>61.801000000000002</v>
      </c>
      <c r="BM174">
        <v>62.100999999999999</v>
      </c>
      <c r="BN174">
        <v>60.301000000000002</v>
      </c>
      <c r="BO174">
        <v>59.901000000000003</v>
      </c>
      <c r="BP174">
        <v>59.401000000000003</v>
      </c>
      <c r="BQ174">
        <v>61.500999999999998</v>
      </c>
      <c r="BR174">
        <v>59.600999999999999</v>
      </c>
      <c r="BS174">
        <v>60.901000000000003</v>
      </c>
      <c r="BT174">
        <v>61.401000000000003</v>
      </c>
      <c r="BU174">
        <v>60.301000000000002</v>
      </c>
      <c r="BV174">
        <v>59.701000000000001</v>
      </c>
      <c r="BW174">
        <v>60.401000000000003</v>
      </c>
      <c r="BX174">
        <v>60.401000000000003</v>
      </c>
      <c r="BY174">
        <v>61.401000000000003</v>
      </c>
      <c r="BZ174">
        <v>61.401000000000003</v>
      </c>
      <c r="CA174">
        <v>60.801000000000002</v>
      </c>
      <c r="CB174">
        <v>62.301000000000002</v>
      </c>
      <c r="CC174">
        <v>62.500999999999998</v>
      </c>
      <c r="CD174">
        <v>63.100999999999999</v>
      </c>
      <c r="CE174">
        <v>61.401000000000003</v>
      </c>
      <c r="CF174">
        <v>62.901000000000003</v>
      </c>
      <c r="CG174">
        <v>62.201000000000001</v>
      </c>
      <c r="CH174">
        <v>60.701000000000001</v>
      </c>
      <c r="CI174">
        <v>62.500999999999998</v>
      </c>
      <c r="CJ174">
        <v>63.000999999999998</v>
      </c>
      <c r="CK174">
        <v>63.701000000000001</v>
      </c>
      <c r="CL174">
        <v>62.801000000000002</v>
      </c>
      <c r="CM174">
        <v>62.901000000000003</v>
      </c>
      <c r="CN174">
        <v>62.201000000000001</v>
      </c>
      <c r="CO174">
        <v>62.401000000000003</v>
      </c>
      <c r="CP174">
        <v>62.401000000000003</v>
      </c>
      <c r="CQ174">
        <v>62.701000000000001</v>
      </c>
      <c r="CR174">
        <v>63.000999999999998</v>
      </c>
      <c r="CS174">
        <v>62.100999999999999</v>
      </c>
      <c r="CT174">
        <v>63.500999999999998</v>
      </c>
      <c r="CU174">
        <v>60.600999999999999</v>
      </c>
      <c r="CV174">
        <v>61.301000000000002</v>
      </c>
      <c r="CW174">
        <v>61.701000000000001</v>
      </c>
      <c r="CX174">
        <v>61.801000000000002</v>
      </c>
      <c r="CY174">
        <v>62.000999999999998</v>
      </c>
      <c r="CZ174">
        <v>61.801000000000002</v>
      </c>
      <c r="DA174">
        <v>62.401000000000003</v>
      </c>
      <c r="DB174">
        <v>61.801000000000002</v>
      </c>
      <c r="DC174">
        <v>60.600999999999999</v>
      </c>
      <c r="DD174">
        <v>60.701000000000001</v>
      </c>
      <c r="DE174">
        <v>61.701000000000001</v>
      </c>
      <c r="DF174">
        <v>61.401000000000003</v>
      </c>
      <c r="DG174">
        <v>61.500999999999998</v>
      </c>
      <c r="DH174">
        <v>63.100999999999999</v>
      </c>
      <c r="DI174">
        <v>64.100999999999999</v>
      </c>
      <c r="DJ174">
        <v>62.701000000000001</v>
      </c>
      <c r="DK174">
        <v>62.801000000000002</v>
      </c>
      <c r="DL174">
        <v>64.200999999999993</v>
      </c>
      <c r="DM174">
        <v>63.500999999999998</v>
      </c>
      <c r="DN174">
        <v>63.401000000000003</v>
      </c>
      <c r="DO174">
        <v>62.100999999999999</v>
      </c>
      <c r="DP174">
        <v>63.100999999999999</v>
      </c>
      <c r="DQ174">
        <v>63.701000000000001</v>
      </c>
      <c r="DR174">
        <v>63.701000000000001</v>
      </c>
      <c r="DS174">
        <v>64.200999999999993</v>
      </c>
      <c r="DT174">
        <v>63.100999999999999</v>
      </c>
      <c r="DU174">
        <v>63.000999999999998</v>
      </c>
      <c r="DV174">
        <v>63.901000000000003</v>
      </c>
      <c r="DW174">
        <v>64.001000000000005</v>
      </c>
      <c r="DX174">
        <v>62.901000000000003</v>
      </c>
      <c r="DY174">
        <v>62.901000000000003</v>
      </c>
      <c r="DZ174">
        <v>62.901000000000003</v>
      </c>
      <c r="EA174">
        <v>62.701000000000001</v>
      </c>
      <c r="EB174">
        <v>63.000999999999998</v>
      </c>
      <c r="EC174">
        <v>63.301000000000002</v>
      </c>
      <c r="ED174">
        <v>62.801000000000002</v>
      </c>
      <c r="EE174">
        <v>62.100999999999999</v>
      </c>
      <c r="EF174">
        <v>62.600999999999999</v>
      </c>
      <c r="EG174">
        <v>62.201000000000001</v>
      </c>
      <c r="EH174">
        <v>62.201000000000001</v>
      </c>
      <c r="EI174">
        <v>62.901000000000003</v>
      </c>
      <c r="EJ174">
        <v>62.801000000000002</v>
      </c>
      <c r="EK174">
        <v>62.500999999999998</v>
      </c>
      <c r="EL174">
        <v>62.000999999999998</v>
      </c>
      <c r="EM174">
        <v>61.600999999999999</v>
      </c>
      <c r="EN174">
        <v>64.001000000000005</v>
      </c>
      <c r="EO174">
        <v>66.001000000000005</v>
      </c>
      <c r="EP174">
        <v>62.801000000000002</v>
      </c>
      <c r="EQ174">
        <v>62.801000000000002</v>
      </c>
      <c r="ER174">
        <v>63.500999999999998</v>
      </c>
      <c r="ES174">
        <v>63.801000000000002</v>
      </c>
      <c r="ET174">
        <v>64.001000000000005</v>
      </c>
      <c r="EU174">
        <v>64.400999999999996</v>
      </c>
      <c r="EV174">
        <v>63.401000000000003</v>
      </c>
      <c r="EW174">
        <v>65.200999999999993</v>
      </c>
      <c r="EX174">
        <v>63.701000000000001</v>
      </c>
      <c r="EY174">
        <v>64.900999999999996</v>
      </c>
      <c r="EZ174">
        <v>64.100999999999999</v>
      </c>
      <c r="FA174">
        <v>63.901000000000003</v>
      </c>
      <c r="FB174">
        <v>64.100999999999999</v>
      </c>
      <c r="FC174">
        <v>64.301000000000002</v>
      </c>
      <c r="FD174">
        <v>65.600999999999999</v>
      </c>
      <c r="FE174">
        <v>65.100999999999999</v>
      </c>
      <c r="FF174">
        <v>64.501000000000005</v>
      </c>
      <c r="FG174">
        <v>63.701000000000001</v>
      </c>
      <c r="FH174">
        <v>62.600999999999999</v>
      </c>
      <c r="FI174">
        <v>64.600999999999999</v>
      </c>
      <c r="FJ174">
        <v>64.301000000000002</v>
      </c>
      <c r="FK174">
        <v>63.401000000000003</v>
      </c>
      <c r="FL174">
        <v>62.801000000000002</v>
      </c>
      <c r="FM174">
        <v>66.400999999999996</v>
      </c>
      <c r="FN174">
        <v>73.200999999999993</v>
      </c>
      <c r="FO174">
        <v>88.100999999999999</v>
      </c>
      <c r="FP174">
        <v>87.501000000000005</v>
      </c>
      <c r="FQ174">
        <v>86.400999999999996</v>
      </c>
      <c r="FR174">
        <v>100.001</v>
      </c>
    </row>
    <row r="175" spans="1:176" x14ac:dyDescent="0.25">
      <c r="A175" t="s">
        <v>173</v>
      </c>
      <c r="B175">
        <v>61.701000000000001</v>
      </c>
      <c r="C175">
        <v>59.801000000000002</v>
      </c>
      <c r="D175">
        <v>62.600999999999999</v>
      </c>
      <c r="E175">
        <v>62.901000000000003</v>
      </c>
      <c r="F175">
        <v>61.500999999999998</v>
      </c>
      <c r="G175">
        <v>62.401000000000003</v>
      </c>
      <c r="H175">
        <v>60.701000000000001</v>
      </c>
      <c r="I175">
        <v>60.801000000000002</v>
      </c>
      <c r="J175">
        <v>62.600999999999999</v>
      </c>
      <c r="K175">
        <v>61.301000000000002</v>
      </c>
      <c r="L175">
        <v>62.401000000000003</v>
      </c>
      <c r="M175">
        <v>61.600999999999999</v>
      </c>
      <c r="N175">
        <v>63.801000000000002</v>
      </c>
      <c r="O175">
        <v>62.301000000000002</v>
      </c>
      <c r="P175">
        <v>63.301000000000002</v>
      </c>
      <c r="Q175">
        <v>60.600999999999999</v>
      </c>
      <c r="R175">
        <v>59.600999999999999</v>
      </c>
      <c r="S175">
        <v>62.401000000000003</v>
      </c>
      <c r="T175">
        <v>62.301000000000002</v>
      </c>
      <c r="U175">
        <v>62.801000000000002</v>
      </c>
      <c r="V175">
        <v>61.600999999999999</v>
      </c>
      <c r="W175">
        <v>61.600999999999999</v>
      </c>
      <c r="X175">
        <v>61.600999999999999</v>
      </c>
      <c r="Y175">
        <v>59.701000000000001</v>
      </c>
      <c r="Z175">
        <v>60.801000000000002</v>
      </c>
      <c r="AA175">
        <v>61.000999999999998</v>
      </c>
      <c r="AB175">
        <v>60.201000000000001</v>
      </c>
      <c r="AC175">
        <v>62.500999999999998</v>
      </c>
      <c r="AD175">
        <v>61.100999999999999</v>
      </c>
      <c r="AE175">
        <v>59.600999999999999</v>
      </c>
      <c r="AF175">
        <v>60.301000000000002</v>
      </c>
      <c r="AG175">
        <v>60.600999999999999</v>
      </c>
      <c r="AH175">
        <v>61.100999999999999</v>
      </c>
      <c r="AI175">
        <v>61.100999999999999</v>
      </c>
      <c r="AJ175">
        <v>61.901000000000003</v>
      </c>
      <c r="AK175">
        <v>61.901000000000003</v>
      </c>
      <c r="AL175">
        <v>60.100999999999999</v>
      </c>
      <c r="AM175">
        <v>60.401000000000003</v>
      </c>
      <c r="AN175">
        <v>61.301000000000002</v>
      </c>
      <c r="AO175">
        <v>61.801000000000002</v>
      </c>
      <c r="AP175">
        <v>61.901000000000003</v>
      </c>
      <c r="AQ175">
        <v>61.401000000000003</v>
      </c>
      <c r="AR175">
        <v>62.301000000000002</v>
      </c>
      <c r="AS175">
        <v>62.100999999999999</v>
      </c>
      <c r="AT175">
        <v>62.201000000000001</v>
      </c>
      <c r="AU175">
        <v>62.201000000000001</v>
      </c>
      <c r="AV175">
        <v>61.500999999999998</v>
      </c>
      <c r="AW175">
        <v>61.600999999999999</v>
      </c>
      <c r="AX175">
        <v>62.801000000000002</v>
      </c>
      <c r="AY175">
        <v>62.401000000000003</v>
      </c>
      <c r="AZ175">
        <v>63.401000000000003</v>
      </c>
      <c r="BA175">
        <v>63.401000000000003</v>
      </c>
      <c r="BB175">
        <v>63.301000000000002</v>
      </c>
      <c r="BC175">
        <v>63.701000000000001</v>
      </c>
      <c r="BD175">
        <v>63.000999999999998</v>
      </c>
      <c r="BE175">
        <v>61.701000000000001</v>
      </c>
      <c r="BF175">
        <v>61.901000000000003</v>
      </c>
      <c r="BG175">
        <v>62.801000000000002</v>
      </c>
      <c r="BH175">
        <v>62.000999999999998</v>
      </c>
      <c r="BI175">
        <v>62.301000000000002</v>
      </c>
      <c r="BJ175">
        <v>62.401000000000003</v>
      </c>
      <c r="BK175">
        <v>61.801000000000002</v>
      </c>
      <c r="BL175">
        <v>62.401000000000003</v>
      </c>
      <c r="BM175">
        <v>61.801000000000002</v>
      </c>
      <c r="BN175">
        <v>60.000999999999998</v>
      </c>
      <c r="BO175">
        <v>60.401000000000003</v>
      </c>
      <c r="BP175">
        <v>59.801000000000002</v>
      </c>
      <c r="BQ175">
        <v>61.801000000000002</v>
      </c>
      <c r="BR175">
        <v>59.801000000000002</v>
      </c>
      <c r="BS175">
        <v>61.401000000000003</v>
      </c>
      <c r="BT175">
        <v>61.000999999999998</v>
      </c>
      <c r="BU175">
        <v>60.301000000000002</v>
      </c>
      <c r="BV175">
        <v>59.100999999999999</v>
      </c>
      <c r="BW175">
        <v>59.401000000000003</v>
      </c>
      <c r="BX175">
        <v>60.100999999999999</v>
      </c>
      <c r="BY175">
        <v>61.301000000000002</v>
      </c>
      <c r="BZ175">
        <v>61.100999999999999</v>
      </c>
      <c r="CA175">
        <v>60.901000000000003</v>
      </c>
      <c r="CB175">
        <v>62.000999999999998</v>
      </c>
      <c r="CC175">
        <v>63.100999999999999</v>
      </c>
      <c r="CD175">
        <v>63.600999999999999</v>
      </c>
      <c r="CE175">
        <v>61.100999999999999</v>
      </c>
      <c r="CF175">
        <v>62.500999999999998</v>
      </c>
      <c r="CG175">
        <v>61.801000000000002</v>
      </c>
      <c r="CH175">
        <v>60.301000000000002</v>
      </c>
      <c r="CI175">
        <v>61.000999999999998</v>
      </c>
      <c r="CJ175">
        <v>63.401000000000003</v>
      </c>
      <c r="CK175">
        <v>63.600999999999999</v>
      </c>
      <c r="CL175">
        <v>63.201000000000001</v>
      </c>
      <c r="CM175">
        <v>63.000999999999998</v>
      </c>
      <c r="CN175">
        <v>62.600999999999999</v>
      </c>
      <c r="CO175">
        <v>62.301000000000002</v>
      </c>
      <c r="CP175">
        <v>63.000999999999998</v>
      </c>
      <c r="CQ175">
        <v>64.100999999999999</v>
      </c>
      <c r="CR175">
        <v>64.200999999999993</v>
      </c>
      <c r="CS175">
        <v>62.201000000000001</v>
      </c>
      <c r="CT175">
        <v>62.701000000000001</v>
      </c>
      <c r="CU175">
        <v>60.701000000000001</v>
      </c>
      <c r="CV175">
        <v>61.600999999999999</v>
      </c>
      <c r="CW175">
        <v>62.100999999999999</v>
      </c>
      <c r="CX175">
        <v>61.600999999999999</v>
      </c>
      <c r="CY175">
        <v>62.301000000000002</v>
      </c>
      <c r="CZ175">
        <v>62.401000000000003</v>
      </c>
      <c r="DA175">
        <v>61.301000000000002</v>
      </c>
      <c r="DB175">
        <v>61.901000000000003</v>
      </c>
      <c r="DC175">
        <v>61.401000000000003</v>
      </c>
      <c r="DD175">
        <v>61.500999999999998</v>
      </c>
      <c r="DE175">
        <v>63.000999999999998</v>
      </c>
      <c r="DF175">
        <v>62.301000000000002</v>
      </c>
      <c r="DG175">
        <v>61.500999999999998</v>
      </c>
      <c r="DH175">
        <v>62.600999999999999</v>
      </c>
      <c r="DI175">
        <v>64.200999999999993</v>
      </c>
      <c r="DJ175">
        <v>63.201000000000001</v>
      </c>
      <c r="DK175">
        <v>63.100999999999999</v>
      </c>
      <c r="DL175">
        <v>64.801000000000002</v>
      </c>
      <c r="DM175">
        <v>63.600999999999999</v>
      </c>
      <c r="DN175">
        <v>64.600999999999999</v>
      </c>
      <c r="DO175">
        <v>62.301000000000002</v>
      </c>
      <c r="DP175">
        <v>63.301000000000002</v>
      </c>
      <c r="DQ175">
        <v>63.600999999999999</v>
      </c>
      <c r="DR175">
        <v>63.701000000000001</v>
      </c>
      <c r="DS175">
        <v>64.501000000000005</v>
      </c>
      <c r="DT175">
        <v>64.001000000000005</v>
      </c>
      <c r="DU175">
        <v>64.100999999999999</v>
      </c>
      <c r="DV175">
        <v>64.100999999999999</v>
      </c>
      <c r="DW175">
        <v>64.100999999999999</v>
      </c>
      <c r="DX175">
        <v>63.000999999999998</v>
      </c>
      <c r="DY175">
        <v>63.500999999999998</v>
      </c>
      <c r="DZ175">
        <v>62.801000000000002</v>
      </c>
      <c r="EA175">
        <v>63.301000000000002</v>
      </c>
      <c r="EB175">
        <v>62.201000000000001</v>
      </c>
      <c r="EC175">
        <v>63.100999999999999</v>
      </c>
      <c r="ED175">
        <v>63.201000000000001</v>
      </c>
      <c r="EE175">
        <v>62.801000000000002</v>
      </c>
      <c r="EF175">
        <v>63.401000000000003</v>
      </c>
      <c r="EG175">
        <v>62.701000000000001</v>
      </c>
      <c r="EH175">
        <v>62.401000000000003</v>
      </c>
      <c r="EI175">
        <v>62.201000000000001</v>
      </c>
      <c r="EJ175">
        <v>62.600999999999999</v>
      </c>
      <c r="EK175">
        <v>62.500999999999998</v>
      </c>
      <c r="EL175">
        <v>62.500999999999998</v>
      </c>
      <c r="EM175">
        <v>62.000999999999998</v>
      </c>
      <c r="EN175">
        <v>64.400999999999996</v>
      </c>
      <c r="EO175">
        <v>65.700999999999993</v>
      </c>
      <c r="EP175">
        <v>62.801000000000002</v>
      </c>
      <c r="EQ175">
        <v>63.201000000000001</v>
      </c>
      <c r="ER175">
        <v>62.701000000000001</v>
      </c>
      <c r="ES175">
        <v>64.501000000000005</v>
      </c>
      <c r="ET175">
        <v>64.501000000000005</v>
      </c>
      <c r="EU175">
        <v>64.801000000000002</v>
      </c>
      <c r="EV175">
        <v>65.100999999999999</v>
      </c>
      <c r="EW175">
        <v>66.100999999999999</v>
      </c>
      <c r="EX175">
        <v>64.700999999999993</v>
      </c>
      <c r="EY175">
        <v>65.100999999999999</v>
      </c>
      <c r="EZ175">
        <v>64.200999999999993</v>
      </c>
      <c r="FA175">
        <v>64.200999999999993</v>
      </c>
      <c r="FB175">
        <v>64.001000000000005</v>
      </c>
      <c r="FC175">
        <v>64.200999999999993</v>
      </c>
      <c r="FD175">
        <v>65.700999999999993</v>
      </c>
      <c r="FE175">
        <v>65.001000000000005</v>
      </c>
      <c r="FF175">
        <v>64.900999999999996</v>
      </c>
      <c r="FG175">
        <v>64.700999999999993</v>
      </c>
      <c r="FH175">
        <v>63.401000000000003</v>
      </c>
      <c r="FI175">
        <v>64.801000000000002</v>
      </c>
      <c r="FJ175">
        <v>64.700999999999993</v>
      </c>
      <c r="FK175">
        <v>64.400999999999996</v>
      </c>
      <c r="FL175">
        <v>64.301000000000002</v>
      </c>
      <c r="FM175">
        <v>67.400999999999996</v>
      </c>
      <c r="FN175">
        <v>72.801000000000002</v>
      </c>
      <c r="FO175">
        <v>88.001000000000005</v>
      </c>
      <c r="FP175">
        <v>87.700999999999993</v>
      </c>
      <c r="FQ175">
        <v>86.501000000000005</v>
      </c>
      <c r="FR175">
        <v>96.600999999999999</v>
      </c>
      <c r="FS175">
        <v>100.001</v>
      </c>
    </row>
    <row r="176" spans="1:176" x14ac:dyDescent="0.25">
      <c r="A176" t="s">
        <v>174</v>
      </c>
      <c r="B176">
        <v>63.401000000000003</v>
      </c>
      <c r="C176">
        <v>63.100999999999999</v>
      </c>
      <c r="D176">
        <v>62.000999999999998</v>
      </c>
      <c r="E176">
        <v>63.201000000000001</v>
      </c>
      <c r="F176">
        <v>61.801000000000002</v>
      </c>
      <c r="G176">
        <v>62.600999999999999</v>
      </c>
      <c r="H176">
        <v>61.201000000000001</v>
      </c>
      <c r="I176">
        <v>61.600999999999999</v>
      </c>
      <c r="J176">
        <v>61.801000000000002</v>
      </c>
      <c r="K176">
        <v>62.701000000000001</v>
      </c>
      <c r="L176">
        <v>62.201000000000001</v>
      </c>
      <c r="M176">
        <v>61.901000000000003</v>
      </c>
      <c r="N176">
        <v>62.100999999999999</v>
      </c>
      <c r="O176">
        <v>61.000999999999998</v>
      </c>
      <c r="P176">
        <v>62.201000000000001</v>
      </c>
      <c r="Q176">
        <v>61.600999999999999</v>
      </c>
      <c r="R176">
        <v>60.301000000000002</v>
      </c>
      <c r="S176">
        <v>61.100999999999999</v>
      </c>
      <c r="T176">
        <v>60.901000000000003</v>
      </c>
      <c r="U176">
        <v>59.801000000000002</v>
      </c>
      <c r="V176">
        <v>61.701000000000001</v>
      </c>
      <c r="W176">
        <v>60.500999999999998</v>
      </c>
      <c r="X176">
        <v>60.500999999999998</v>
      </c>
      <c r="Y176">
        <v>61.500999999999998</v>
      </c>
      <c r="Z176">
        <v>60.901000000000003</v>
      </c>
      <c r="AA176">
        <v>61.600999999999999</v>
      </c>
      <c r="AB176">
        <v>61.401000000000003</v>
      </c>
      <c r="AC176">
        <v>62.500999999999998</v>
      </c>
      <c r="AD176">
        <v>61.600999999999999</v>
      </c>
      <c r="AE176">
        <v>62.201000000000001</v>
      </c>
      <c r="AF176">
        <v>62.301000000000002</v>
      </c>
      <c r="AG176">
        <v>62.000999999999998</v>
      </c>
      <c r="AH176">
        <v>60.100999999999999</v>
      </c>
      <c r="AI176">
        <v>60.500999999999998</v>
      </c>
      <c r="AJ176">
        <v>61.000999999999998</v>
      </c>
      <c r="AK176">
        <v>59.701000000000001</v>
      </c>
      <c r="AL176">
        <v>62.301000000000002</v>
      </c>
      <c r="AM176">
        <v>62.600999999999999</v>
      </c>
      <c r="AN176">
        <v>61.500999999999998</v>
      </c>
      <c r="AO176">
        <v>62.000999999999998</v>
      </c>
      <c r="AP176">
        <v>62.701000000000001</v>
      </c>
      <c r="AQ176">
        <v>63.600999999999999</v>
      </c>
      <c r="AR176">
        <v>64.301000000000002</v>
      </c>
      <c r="AS176">
        <v>61.901000000000003</v>
      </c>
      <c r="AT176">
        <v>61.901000000000003</v>
      </c>
      <c r="AU176">
        <v>60.901000000000003</v>
      </c>
      <c r="AV176">
        <v>62.000999999999998</v>
      </c>
      <c r="AW176">
        <v>62.500999999999998</v>
      </c>
      <c r="AX176">
        <v>61.000999999999998</v>
      </c>
      <c r="AY176">
        <v>60.901000000000003</v>
      </c>
      <c r="AZ176">
        <v>60.201000000000001</v>
      </c>
      <c r="BA176">
        <v>61.201000000000001</v>
      </c>
      <c r="BB176">
        <v>61.100999999999999</v>
      </c>
      <c r="BC176">
        <v>62.701000000000001</v>
      </c>
      <c r="BD176">
        <v>60.801000000000002</v>
      </c>
      <c r="BE176">
        <v>60.701000000000001</v>
      </c>
      <c r="BF176">
        <v>60.801000000000002</v>
      </c>
      <c r="BG176">
        <v>62.901000000000003</v>
      </c>
      <c r="BH176">
        <v>63.000999999999998</v>
      </c>
      <c r="BI176">
        <v>61.701000000000001</v>
      </c>
      <c r="BJ176">
        <v>61.701000000000001</v>
      </c>
      <c r="BK176">
        <v>62.801000000000002</v>
      </c>
      <c r="BL176">
        <v>61.801000000000002</v>
      </c>
      <c r="BM176">
        <v>63.000999999999998</v>
      </c>
      <c r="BN176">
        <v>61.801000000000002</v>
      </c>
      <c r="BO176">
        <v>61.600999999999999</v>
      </c>
      <c r="BP176">
        <v>61.901000000000003</v>
      </c>
      <c r="BQ176">
        <v>62.100999999999999</v>
      </c>
      <c r="BR176">
        <v>62.100999999999999</v>
      </c>
      <c r="BS176">
        <v>62.500999999999998</v>
      </c>
      <c r="BT176">
        <v>62.301000000000002</v>
      </c>
      <c r="BU176">
        <v>60.701000000000001</v>
      </c>
      <c r="BV176">
        <v>60.701000000000001</v>
      </c>
      <c r="BW176">
        <v>59.901000000000003</v>
      </c>
      <c r="BX176">
        <v>60.201000000000001</v>
      </c>
      <c r="BY176">
        <v>59.901000000000003</v>
      </c>
      <c r="BZ176">
        <v>59.500999999999998</v>
      </c>
      <c r="CA176">
        <v>60.201000000000001</v>
      </c>
      <c r="CB176">
        <v>65.501000000000005</v>
      </c>
      <c r="CC176">
        <v>61.100999999999999</v>
      </c>
      <c r="CD176">
        <v>62.000999999999998</v>
      </c>
      <c r="CE176">
        <v>62.000999999999998</v>
      </c>
      <c r="CF176">
        <v>61.901000000000003</v>
      </c>
      <c r="CG176">
        <v>62.600999999999999</v>
      </c>
      <c r="CH176">
        <v>60.701000000000001</v>
      </c>
      <c r="CI176">
        <v>61.600999999999999</v>
      </c>
      <c r="CJ176">
        <v>61.701000000000001</v>
      </c>
      <c r="CK176">
        <v>61.600999999999999</v>
      </c>
      <c r="CL176">
        <v>62.301000000000002</v>
      </c>
      <c r="CM176">
        <v>61.201000000000001</v>
      </c>
      <c r="CN176">
        <v>60.801000000000002</v>
      </c>
      <c r="CO176">
        <v>61.000999999999998</v>
      </c>
      <c r="CP176">
        <v>61.500999999999998</v>
      </c>
      <c r="CQ176">
        <v>61.500999999999998</v>
      </c>
      <c r="CR176">
        <v>61.401000000000003</v>
      </c>
      <c r="CS176">
        <v>62.301000000000002</v>
      </c>
      <c r="CT176">
        <v>60.801000000000002</v>
      </c>
      <c r="CU176">
        <v>60.301000000000002</v>
      </c>
      <c r="CV176">
        <v>61.100999999999999</v>
      </c>
      <c r="CW176">
        <v>60.500999999999998</v>
      </c>
      <c r="CX176">
        <v>60.600999999999999</v>
      </c>
      <c r="CY176">
        <v>60.201000000000001</v>
      </c>
      <c r="CZ176">
        <v>60.201000000000001</v>
      </c>
      <c r="DA176">
        <v>60.301000000000002</v>
      </c>
      <c r="DB176">
        <v>59.401000000000003</v>
      </c>
      <c r="DC176">
        <v>59.801000000000002</v>
      </c>
      <c r="DD176">
        <v>60.201000000000001</v>
      </c>
      <c r="DE176">
        <v>60.401000000000003</v>
      </c>
      <c r="DF176">
        <v>61.201000000000001</v>
      </c>
      <c r="DG176">
        <v>60.100999999999999</v>
      </c>
      <c r="DH176">
        <v>61.401000000000003</v>
      </c>
      <c r="DI176">
        <v>61.000999999999998</v>
      </c>
      <c r="DJ176">
        <v>59.500999999999998</v>
      </c>
      <c r="DK176">
        <v>62.600999999999999</v>
      </c>
      <c r="DL176">
        <v>62.600999999999999</v>
      </c>
      <c r="DM176">
        <v>62.500999999999998</v>
      </c>
      <c r="DN176">
        <v>63.301000000000002</v>
      </c>
      <c r="DO176">
        <v>61.901000000000003</v>
      </c>
      <c r="DP176">
        <v>61.801000000000002</v>
      </c>
      <c r="DQ176">
        <v>63.901000000000003</v>
      </c>
      <c r="DR176">
        <v>64.600999999999999</v>
      </c>
      <c r="DS176">
        <v>64.600999999999999</v>
      </c>
      <c r="DT176">
        <v>64.600999999999999</v>
      </c>
      <c r="DU176">
        <v>64.801000000000002</v>
      </c>
      <c r="DV176">
        <v>64.400999999999996</v>
      </c>
      <c r="DW176">
        <v>64.100999999999999</v>
      </c>
      <c r="DX176">
        <v>63.901000000000003</v>
      </c>
      <c r="DY176">
        <v>64.100999999999999</v>
      </c>
      <c r="DZ176">
        <v>64.001000000000005</v>
      </c>
      <c r="EA176">
        <v>63.500999999999998</v>
      </c>
      <c r="EB176">
        <v>63.701000000000001</v>
      </c>
      <c r="EC176">
        <v>63.701000000000001</v>
      </c>
      <c r="ED176">
        <v>62.701000000000001</v>
      </c>
      <c r="EE176">
        <v>63.000999999999998</v>
      </c>
      <c r="EF176">
        <v>63.100999999999999</v>
      </c>
      <c r="EG176">
        <v>62.901000000000003</v>
      </c>
      <c r="EH176">
        <v>63.100999999999999</v>
      </c>
      <c r="EI176">
        <v>62.600999999999999</v>
      </c>
      <c r="EJ176">
        <v>62.600999999999999</v>
      </c>
      <c r="EK176">
        <v>62.000999999999998</v>
      </c>
      <c r="EL176">
        <v>62.600999999999999</v>
      </c>
      <c r="EM176">
        <v>62.500999999999998</v>
      </c>
      <c r="EN176">
        <v>64.600999999999999</v>
      </c>
      <c r="EO176">
        <v>64.801000000000002</v>
      </c>
      <c r="EP176">
        <v>63.701000000000001</v>
      </c>
      <c r="EQ176">
        <v>63.000999999999998</v>
      </c>
      <c r="ER176">
        <v>64.400999999999996</v>
      </c>
      <c r="ES176">
        <v>65.900999999999996</v>
      </c>
      <c r="ET176">
        <v>65.700999999999993</v>
      </c>
      <c r="EU176">
        <v>65.200999999999993</v>
      </c>
      <c r="EV176">
        <v>64.001000000000005</v>
      </c>
      <c r="EW176">
        <v>63.701000000000001</v>
      </c>
      <c r="EX176">
        <v>63.000999999999998</v>
      </c>
      <c r="EY176">
        <v>66.600999999999999</v>
      </c>
      <c r="EZ176">
        <v>64.600999999999999</v>
      </c>
      <c r="FA176">
        <v>64.801000000000002</v>
      </c>
      <c r="FB176">
        <v>64.200999999999993</v>
      </c>
      <c r="FC176">
        <v>64.501000000000005</v>
      </c>
      <c r="FD176">
        <v>64.801000000000002</v>
      </c>
      <c r="FE176">
        <v>64.001000000000005</v>
      </c>
      <c r="FF176">
        <v>65.900999999999996</v>
      </c>
      <c r="FG176">
        <v>62.301000000000002</v>
      </c>
      <c r="FH176">
        <v>64.700999999999993</v>
      </c>
      <c r="FI176">
        <v>65.001000000000005</v>
      </c>
      <c r="FJ176">
        <v>64.200999999999993</v>
      </c>
      <c r="FK176">
        <v>65.100999999999999</v>
      </c>
      <c r="FL176">
        <v>64.501000000000005</v>
      </c>
      <c r="FM176">
        <v>66.100999999999999</v>
      </c>
      <c r="FN176">
        <v>72.801000000000002</v>
      </c>
      <c r="FO176">
        <v>73.100999999999999</v>
      </c>
      <c r="FP176">
        <v>74.200999999999993</v>
      </c>
      <c r="FQ176">
        <v>73.501000000000005</v>
      </c>
      <c r="FR176">
        <v>75.600999999999999</v>
      </c>
      <c r="FS176">
        <v>75.700999999999993</v>
      </c>
      <c r="FT176">
        <v>100.001</v>
      </c>
    </row>
    <row r="177" spans="1:192" x14ac:dyDescent="0.25">
      <c r="A177" t="s">
        <v>175</v>
      </c>
      <c r="B177">
        <v>61.901000000000003</v>
      </c>
      <c r="C177">
        <v>60.801000000000002</v>
      </c>
      <c r="D177">
        <v>63.701000000000001</v>
      </c>
      <c r="E177">
        <v>64.100999999999999</v>
      </c>
      <c r="F177">
        <v>62.100999999999999</v>
      </c>
      <c r="G177">
        <v>62.500999999999998</v>
      </c>
      <c r="H177">
        <v>61.600999999999999</v>
      </c>
      <c r="I177">
        <v>61.401000000000003</v>
      </c>
      <c r="J177">
        <v>61.901000000000003</v>
      </c>
      <c r="K177">
        <v>62.500999999999998</v>
      </c>
      <c r="L177">
        <v>61.401000000000003</v>
      </c>
      <c r="M177">
        <v>60.701000000000001</v>
      </c>
      <c r="N177">
        <v>61.301000000000002</v>
      </c>
      <c r="O177">
        <v>62.100999999999999</v>
      </c>
      <c r="P177">
        <v>62.701000000000001</v>
      </c>
      <c r="Q177">
        <v>59.801000000000002</v>
      </c>
      <c r="R177">
        <v>62.100999999999999</v>
      </c>
      <c r="S177">
        <v>63.401000000000003</v>
      </c>
      <c r="T177">
        <v>62.801000000000002</v>
      </c>
      <c r="U177">
        <v>61.401000000000003</v>
      </c>
      <c r="V177">
        <v>61.600999999999999</v>
      </c>
      <c r="W177">
        <v>61.401000000000003</v>
      </c>
      <c r="X177">
        <v>61.401000000000003</v>
      </c>
      <c r="Y177">
        <v>60.301000000000002</v>
      </c>
      <c r="Z177">
        <v>61.201000000000001</v>
      </c>
      <c r="AA177">
        <v>59.801000000000002</v>
      </c>
      <c r="AB177">
        <v>59.600999999999999</v>
      </c>
      <c r="AC177">
        <v>60.801000000000002</v>
      </c>
      <c r="AD177">
        <v>61.301000000000002</v>
      </c>
      <c r="AE177">
        <v>62.000999999999998</v>
      </c>
      <c r="AF177">
        <v>62.401000000000003</v>
      </c>
      <c r="AG177">
        <v>62.701000000000001</v>
      </c>
      <c r="AH177">
        <v>59.600999999999999</v>
      </c>
      <c r="AI177">
        <v>59.801000000000002</v>
      </c>
      <c r="AJ177">
        <v>59.701000000000001</v>
      </c>
      <c r="AK177">
        <v>59.201000000000001</v>
      </c>
      <c r="AL177">
        <v>62.401000000000003</v>
      </c>
      <c r="AM177">
        <v>61.600999999999999</v>
      </c>
      <c r="AN177">
        <v>60.701000000000001</v>
      </c>
      <c r="AO177">
        <v>60.801000000000002</v>
      </c>
      <c r="AP177">
        <v>62.401000000000003</v>
      </c>
      <c r="AQ177">
        <v>62.600999999999999</v>
      </c>
      <c r="AR177">
        <v>62.801000000000002</v>
      </c>
      <c r="AS177">
        <v>62.301000000000002</v>
      </c>
      <c r="AT177">
        <v>62.901000000000003</v>
      </c>
      <c r="AU177">
        <v>63.201000000000001</v>
      </c>
      <c r="AV177">
        <v>62.701000000000001</v>
      </c>
      <c r="AW177">
        <v>62.500999999999998</v>
      </c>
      <c r="AX177">
        <v>62.600999999999999</v>
      </c>
      <c r="AY177">
        <v>62.401000000000003</v>
      </c>
      <c r="AZ177">
        <v>61.901000000000003</v>
      </c>
      <c r="BA177">
        <v>61.701000000000001</v>
      </c>
      <c r="BB177">
        <v>62.801000000000002</v>
      </c>
      <c r="BC177">
        <v>62.701000000000001</v>
      </c>
      <c r="BD177">
        <v>62.201000000000001</v>
      </c>
      <c r="BE177">
        <v>62.401000000000003</v>
      </c>
      <c r="BF177">
        <v>62.801000000000002</v>
      </c>
      <c r="BG177">
        <v>62.401000000000003</v>
      </c>
      <c r="BH177">
        <v>62.000999999999998</v>
      </c>
      <c r="BI177">
        <v>59.801000000000002</v>
      </c>
      <c r="BJ177">
        <v>60.000999999999998</v>
      </c>
      <c r="BK177">
        <v>61.401000000000003</v>
      </c>
      <c r="BL177">
        <v>59.801000000000002</v>
      </c>
      <c r="BM177">
        <v>60.500999999999998</v>
      </c>
      <c r="BN177">
        <v>61.000999999999998</v>
      </c>
      <c r="BO177">
        <v>60.901000000000003</v>
      </c>
      <c r="BP177">
        <v>61.201000000000001</v>
      </c>
      <c r="BQ177">
        <v>61.901000000000003</v>
      </c>
      <c r="BR177">
        <v>61.301000000000002</v>
      </c>
      <c r="BS177">
        <v>62.500999999999998</v>
      </c>
      <c r="BT177">
        <v>63.401000000000003</v>
      </c>
      <c r="BU177">
        <v>62.901000000000003</v>
      </c>
      <c r="BV177">
        <v>63.701000000000001</v>
      </c>
      <c r="BW177">
        <v>62.401000000000003</v>
      </c>
      <c r="BX177">
        <v>63.401000000000003</v>
      </c>
      <c r="BY177">
        <v>63.201000000000001</v>
      </c>
      <c r="BZ177">
        <v>62.901000000000003</v>
      </c>
      <c r="CA177">
        <v>63.201000000000001</v>
      </c>
      <c r="CB177">
        <v>64.600999999999999</v>
      </c>
      <c r="CC177">
        <v>62.000999999999998</v>
      </c>
      <c r="CD177">
        <v>62.901000000000003</v>
      </c>
      <c r="CE177">
        <v>64.301000000000002</v>
      </c>
      <c r="CF177">
        <v>63.500999999999998</v>
      </c>
      <c r="CG177">
        <v>63.100999999999999</v>
      </c>
      <c r="CH177">
        <v>61.600999999999999</v>
      </c>
      <c r="CI177">
        <v>63.000999999999998</v>
      </c>
      <c r="CJ177">
        <v>63.100999999999999</v>
      </c>
      <c r="CK177">
        <v>63.500999999999998</v>
      </c>
      <c r="CL177">
        <v>62.000999999999998</v>
      </c>
      <c r="CM177">
        <v>62.201000000000001</v>
      </c>
      <c r="CN177">
        <v>62.000999999999998</v>
      </c>
      <c r="CO177">
        <v>64.100999999999999</v>
      </c>
      <c r="CP177">
        <v>63.500999999999998</v>
      </c>
      <c r="CQ177">
        <v>62.301000000000002</v>
      </c>
      <c r="CR177">
        <v>62.500999999999998</v>
      </c>
      <c r="CS177">
        <v>63.201000000000001</v>
      </c>
      <c r="CT177">
        <v>61.901000000000003</v>
      </c>
      <c r="CU177">
        <v>61.600999999999999</v>
      </c>
      <c r="CV177">
        <v>62.000999999999998</v>
      </c>
      <c r="CW177">
        <v>62.500999999999998</v>
      </c>
      <c r="CX177">
        <v>62.500999999999998</v>
      </c>
      <c r="CY177">
        <v>62.201000000000001</v>
      </c>
      <c r="CZ177">
        <v>63.401000000000003</v>
      </c>
      <c r="DA177">
        <v>63.100999999999999</v>
      </c>
      <c r="DB177">
        <v>61.401000000000003</v>
      </c>
      <c r="DC177">
        <v>62.000999999999998</v>
      </c>
      <c r="DD177">
        <v>61.701000000000001</v>
      </c>
      <c r="DE177">
        <v>61.500999999999998</v>
      </c>
      <c r="DF177">
        <v>61.500999999999998</v>
      </c>
      <c r="DG177">
        <v>61.701000000000001</v>
      </c>
      <c r="DH177">
        <v>61.901000000000003</v>
      </c>
      <c r="DI177">
        <v>62.600999999999999</v>
      </c>
      <c r="DJ177">
        <v>60.600999999999999</v>
      </c>
      <c r="DK177">
        <v>65.200999999999993</v>
      </c>
      <c r="DL177">
        <v>64.001000000000005</v>
      </c>
      <c r="DM177">
        <v>65.001000000000005</v>
      </c>
      <c r="DN177">
        <v>63.801000000000002</v>
      </c>
      <c r="DO177">
        <v>62.201000000000001</v>
      </c>
      <c r="DP177">
        <v>63.401000000000003</v>
      </c>
      <c r="DQ177">
        <v>63.100999999999999</v>
      </c>
      <c r="DR177">
        <v>62.500999999999998</v>
      </c>
      <c r="DS177">
        <v>63.701000000000001</v>
      </c>
      <c r="DT177">
        <v>63.201000000000001</v>
      </c>
      <c r="DU177">
        <v>63.201000000000001</v>
      </c>
      <c r="DV177">
        <v>63.901000000000003</v>
      </c>
      <c r="DW177">
        <v>62.600999999999999</v>
      </c>
      <c r="DX177">
        <v>63.201000000000001</v>
      </c>
      <c r="DY177">
        <v>62.901000000000003</v>
      </c>
      <c r="DZ177">
        <v>63.600999999999999</v>
      </c>
      <c r="EA177">
        <v>63.201000000000001</v>
      </c>
      <c r="EB177">
        <v>62.401000000000003</v>
      </c>
      <c r="EC177">
        <v>64.001000000000005</v>
      </c>
      <c r="ED177">
        <v>62.401000000000003</v>
      </c>
      <c r="EE177">
        <v>62.201000000000001</v>
      </c>
      <c r="EF177">
        <v>63.301000000000002</v>
      </c>
      <c r="EG177">
        <v>63.000999999999998</v>
      </c>
      <c r="EH177">
        <v>62.701000000000001</v>
      </c>
      <c r="EI177">
        <v>62.201000000000001</v>
      </c>
      <c r="EJ177">
        <v>62.500999999999998</v>
      </c>
      <c r="EK177">
        <v>62.500999999999998</v>
      </c>
      <c r="EL177">
        <v>63.301000000000002</v>
      </c>
      <c r="EM177">
        <v>63.600999999999999</v>
      </c>
      <c r="EN177">
        <v>64.200999999999993</v>
      </c>
      <c r="EO177">
        <v>64.900999999999996</v>
      </c>
      <c r="EP177">
        <v>63.801000000000002</v>
      </c>
      <c r="EQ177">
        <v>64.600999999999999</v>
      </c>
      <c r="ER177">
        <v>64.301000000000002</v>
      </c>
      <c r="ES177">
        <v>66.100999999999999</v>
      </c>
      <c r="ET177">
        <v>65.900999999999996</v>
      </c>
      <c r="EU177">
        <v>67.301000000000002</v>
      </c>
      <c r="EV177">
        <v>62.801000000000002</v>
      </c>
      <c r="EW177">
        <v>63.401000000000003</v>
      </c>
      <c r="EX177">
        <v>63.100999999999999</v>
      </c>
      <c r="EY177">
        <v>64.900999999999996</v>
      </c>
      <c r="EZ177">
        <v>62.301000000000002</v>
      </c>
      <c r="FA177">
        <v>62.301000000000002</v>
      </c>
      <c r="FB177">
        <v>63.500999999999998</v>
      </c>
      <c r="FC177">
        <v>65.200999999999993</v>
      </c>
      <c r="FD177">
        <v>64.501000000000005</v>
      </c>
      <c r="FE177">
        <v>65.100999999999999</v>
      </c>
      <c r="FF177">
        <v>65.700999999999993</v>
      </c>
      <c r="FG177">
        <v>62.701000000000001</v>
      </c>
      <c r="FH177">
        <v>64.001000000000005</v>
      </c>
      <c r="FI177">
        <v>63.901000000000003</v>
      </c>
      <c r="FJ177">
        <v>65.001000000000005</v>
      </c>
      <c r="FK177">
        <v>64.700999999999993</v>
      </c>
      <c r="FL177">
        <v>64.301000000000002</v>
      </c>
      <c r="FM177">
        <v>65.501000000000005</v>
      </c>
      <c r="FN177">
        <v>67.900999999999996</v>
      </c>
      <c r="FO177">
        <v>69.600999999999999</v>
      </c>
      <c r="FP177">
        <v>69.600999999999999</v>
      </c>
      <c r="FQ177">
        <v>69.501000000000005</v>
      </c>
      <c r="FR177">
        <v>69.600999999999999</v>
      </c>
      <c r="FS177">
        <v>69.600999999999999</v>
      </c>
      <c r="FT177">
        <v>70.100999999999999</v>
      </c>
      <c r="FU177">
        <v>100.001</v>
      </c>
    </row>
    <row r="178" spans="1:192" x14ac:dyDescent="0.25">
      <c r="A178" t="s">
        <v>176</v>
      </c>
      <c r="B178">
        <v>61.901000000000003</v>
      </c>
      <c r="C178">
        <v>60.301000000000002</v>
      </c>
      <c r="D178">
        <v>63.301000000000002</v>
      </c>
      <c r="E178">
        <v>64.100999999999999</v>
      </c>
      <c r="F178">
        <v>62.100999999999999</v>
      </c>
      <c r="G178">
        <v>62.401000000000003</v>
      </c>
      <c r="H178">
        <v>61.500999999999998</v>
      </c>
      <c r="I178">
        <v>61.701000000000001</v>
      </c>
      <c r="J178">
        <v>62.701000000000001</v>
      </c>
      <c r="K178">
        <v>62.000999999999998</v>
      </c>
      <c r="L178">
        <v>61.201000000000001</v>
      </c>
      <c r="M178">
        <v>60.201000000000001</v>
      </c>
      <c r="N178">
        <v>61.901000000000003</v>
      </c>
      <c r="O178">
        <v>61.600999999999999</v>
      </c>
      <c r="P178">
        <v>62.100999999999999</v>
      </c>
      <c r="Q178">
        <v>60.500999999999998</v>
      </c>
      <c r="R178">
        <v>62.000999999999998</v>
      </c>
      <c r="S178">
        <v>62.201000000000001</v>
      </c>
      <c r="T178">
        <v>63.100999999999999</v>
      </c>
      <c r="U178">
        <v>62.600999999999999</v>
      </c>
      <c r="V178">
        <v>60.901000000000003</v>
      </c>
      <c r="W178">
        <v>61.701000000000001</v>
      </c>
      <c r="X178">
        <v>61.801000000000002</v>
      </c>
      <c r="Y178">
        <v>61.301000000000002</v>
      </c>
      <c r="Z178">
        <v>60.901000000000003</v>
      </c>
      <c r="AA178">
        <v>61.201000000000001</v>
      </c>
      <c r="AB178">
        <v>60.701000000000001</v>
      </c>
      <c r="AC178">
        <v>60.701000000000001</v>
      </c>
      <c r="AD178">
        <v>61.701000000000001</v>
      </c>
      <c r="AE178">
        <v>62.301000000000002</v>
      </c>
      <c r="AF178">
        <v>62.500999999999998</v>
      </c>
      <c r="AG178">
        <v>62.301000000000002</v>
      </c>
      <c r="AH178">
        <v>59.301000000000002</v>
      </c>
      <c r="AI178">
        <v>59.100999999999999</v>
      </c>
      <c r="AJ178">
        <v>59.301000000000002</v>
      </c>
      <c r="AK178">
        <v>59.100999999999999</v>
      </c>
      <c r="AL178">
        <v>61.600999999999999</v>
      </c>
      <c r="AM178">
        <v>61.600999999999999</v>
      </c>
      <c r="AN178">
        <v>60.801000000000002</v>
      </c>
      <c r="AO178">
        <v>60.801000000000002</v>
      </c>
      <c r="AP178">
        <v>62.600999999999999</v>
      </c>
      <c r="AQ178">
        <v>63.701000000000001</v>
      </c>
      <c r="AR178">
        <v>63.000999999999998</v>
      </c>
      <c r="AS178">
        <v>61.801000000000002</v>
      </c>
      <c r="AT178">
        <v>62.301000000000002</v>
      </c>
      <c r="AU178">
        <v>61.901000000000003</v>
      </c>
      <c r="AV178">
        <v>61.600999999999999</v>
      </c>
      <c r="AW178">
        <v>61.901000000000003</v>
      </c>
      <c r="AX178">
        <v>62.901000000000003</v>
      </c>
      <c r="AY178">
        <v>63.201000000000001</v>
      </c>
      <c r="AZ178">
        <v>63.401000000000003</v>
      </c>
      <c r="BA178">
        <v>62.401000000000003</v>
      </c>
      <c r="BB178">
        <v>62.500999999999998</v>
      </c>
      <c r="BC178">
        <v>62.500999999999998</v>
      </c>
      <c r="BD178">
        <v>62.301000000000002</v>
      </c>
      <c r="BE178">
        <v>60.401000000000003</v>
      </c>
      <c r="BF178">
        <v>61.201000000000001</v>
      </c>
      <c r="BG178">
        <v>61.301000000000002</v>
      </c>
      <c r="BH178">
        <v>61.600999999999999</v>
      </c>
      <c r="BI178">
        <v>60.201000000000001</v>
      </c>
      <c r="BJ178">
        <v>60.000999999999998</v>
      </c>
      <c r="BK178">
        <v>60.701000000000001</v>
      </c>
      <c r="BL178">
        <v>60.201000000000001</v>
      </c>
      <c r="BM178">
        <v>60.500999999999998</v>
      </c>
      <c r="BN178">
        <v>61.500999999999998</v>
      </c>
      <c r="BO178">
        <v>61.000999999999998</v>
      </c>
      <c r="BP178">
        <v>61.500999999999998</v>
      </c>
      <c r="BQ178">
        <v>62.301000000000002</v>
      </c>
      <c r="BR178">
        <v>62.000999999999998</v>
      </c>
      <c r="BS178">
        <v>63.100999999999999</v>
      </c>
      <c r="BT178">
        <v>63.201000000000001</v>
      </c>
      <c r="BU178">
        <v>61.701000000000001</v>
      </c>
      <c r="BV178">
        <v>61.600999999999999</v>
      </c>
      <c r="BW178">
        <v>61.801000000000002</v>
      </c>
      <c r="BX178">
        <v>62.301000000000002</v>
      </c>
      <c r="BY178">
        <v>62.000999999999998</v>
      </c>
      <c r="BZ178">
        <v>61.701000000000001</v>
      </c>
      <c r="CA178">
        <v>62.100999999999999</v>
      </c>
      <c r="CB178">
        <v>62.301000000000002</v>
      </c>
      <c r="CC178">
        <v>61.901000000000003</v>
      </c>
      <c r="CD178">
        <v>64.001000000000005</v>
      </c>
      <c r="CE178">
        <v>63.301000000000002</v>
      </c>
      <c r="CF178">
        <v>61.100999999999999</v>
      </c>
      <c r="CG178">
        <v>62.600999999999999</v>
      </c>
      <c r="CH178">
        <v>61.401000000000003</v>
      </c>
      <c r="CI178">
        <v>61.301000000000002</v>
      </c>
      <c r="CJ178">
        <v>62.000999999999998</v>
      </c>
      <c r="CK178">
        <v>62.600999999999999</v>
      </c>
      <c r="CL178">
        <v>61.801000000000002</v>
      </c>
      <c r="CM178">
        <v>61.901000000000003</v>
      </c>
      <c r="CN178">
        <v>60.801000000000002</v>
      </c>
      <c r="CO178">
        <v>62.701000000000001</v>
      </c>
      <c r="CP178">
        <v>63.701000000000001</v>
      </c>
      <c r="CQ178">
        <v>62.100999999999999</v>
      </c>
      <c r="CR178">
        <v>62.201000000000001</v>
      </c>
      <c r="CS178">
        <v>63.000999999999998</v>
      </c>
      <c r="CT178">
        <v>62.201000000000001</v>
      </c>
      <c r="CU178">
        <v>61.000999999999998</v>
      </c>
      <c r="CV178">
        <v>61.301000000000002</v>
      </c>
      <c r="CW178">
        <v>61.000999999999998</v>
      </c>
      <c r="CX178">
        <v>61.000999999999998</v>
      </c>
      <c r="CY178">
        <v>61.600999999999999</v>
      </c>
      <c r="CZ178">
        <v>62.701000000000001</v>
      </c>
      <c r="DA178">
        <v>63.301000000000002</v>
      </c>
      <c r="DB178">
        <v>61.701000000000001</v>
      </c>
      <c r="DC178">
        <v>61.801000000000002</v>
      </c>
      <c r="DD178">
        <v>61.000999999999998</v>
      </c>
      <c r="DE178">
        <v>61.301000000000002</v>
      </c>
      <c r="DF178">
        <v>62.701000000000001</v>
      </c>
      <c r="DG178">
        <v>62.901000000000003</v>
      </c>
      <c r="DH178">
        <v>62.500999999999998</v>
      </c>
      <c r="DI178">
        <v>61.000999999999998</v>
      </c>
      <c r="DJ178">
        <v>60.600999999999999</v>
      </c>
      <c r="DK178">
        <v>65.400999999999996</v>
      </c>
      <c r="DL178">
        <v>66.100999999999999</v>
      </c>
      <c r="DM178">
        <v>65.900999999999996</v>
      </c>
      <c r="DN178">
        <v>64.700999999999993</v>
      </c>
      <c r="DO178">
        <v>62.201000000000001</v>
      </c>
      <c r="DP178">
        <v>63.801000000000002</v>
      </c>
      <c r="DQ178">
        <v>62.901000000000003</v>
      </c>
      <c r="DR178">
        <v>63.201000000000001</v>
      </c>
      <c r="DS178">
        <v>64.100999999999999</v>
      </c>
      <c r="DT178">
        <v>63.301000000000002</v>
      </c>
      <c r="DU178">
        <v>63.801000000000002</v>
      </c>
      <c r="DV178">
        <v>63.801000000000002</v>
      </c>
      <c r="DW178">
        <v>63.201000000000001</v>
      </c>
      <c r="DX178">
        <v>63.600999999999999</v>
      </c>
      <c r="DY178">
        <v>63.201000000000001</v>
      </c>
      <c r="DZ178">
        <v>64.400999999999996</v>
      </c>
      <c r="EA178">
        <v>63.301000000000002</v>
      </c>
      <c r="EB178">
        <v>62.901000000000003</v>
      </c>
      <c r="EC178">
        <v>63.600999999999999</v>
      </c>
      <c r="ED178">
        <v>63.801000000000002</v>
      </c>
      <c r="EE178">
        <v>62.901000000000003</v>
      </c>
      <c r="EF178">
        <v>63.801000000000002</v>
      </c>
      <c r="EG178">
        <v>62.801000000000002</v>
      </c>
      <c r="EH178">
        <v>62.301000000000002</v>
      </c>
      <c r="EI178">
        <v>62.500999999999998</v>
      </c>
      <c r="EJ178">
        <v>62.401000000000003</v>
      </c>
      <c r="EK178">
        <v>63.401000000000003</v>
      </c>
      <c r="EL178">
        <v>63.701000000000001</v>
      </c>
      <c r="EM178">
        <v>63.701000000000001</v>
      </c>
      <c r="EN178">
        <v>65.100999999999999</v>
      </c>
      <c r="EO178">
        <v>65.001000000000005</v>
      </c>
      <c r="EP178">
        <v>63.000999999999998</v>
      </c>
      <c r="EQ178">
        <v>63.801000000000002</v>
      </c>
      <c r="ER178">
        <v>64.100999999999999</v>
      </c>
      <c r="ES178">
        <v>66.001000000000005</v>
      </c>
      <c r="ET178">
        <v>64.900999999999996</v>
      </c>
      <c r="EU178">
        <v>66.200999999999993</v>
      </c>
      <c r="EV178">
        <v>62.500999999999998</v>
      </c>
      <c r="EW178">
        <v>62.901000000000003</v>
      </c>
      <c r="EX178">
        <v>62.000999999999998</v>
      </c>
      <c r="EY178">
        <v>64.900999999999996</v>
      </c>
      <c r="EZ178">
        <v>63.901000000000003</v>
      </c>
      <c r="FA178">
        <v>63.600999999999999</v>
      </c>
      <c r="FB178">
        <v>64.100999999999999</v>
      </c>
      <c r="FC178">
        <v>65.501000000000005</v>
      </c>
      <c r="FD178">
        <v>65.600999999999999</v>
      </c>
      <c r="FE178">
        <v>65.100999999999999</v>
      </c>
      <c r="FF178">
        <v>65.200999999999993</v>
      </c>
      <c r="FG178">
        <v>62.500999999999998</v>
      </c>
      <c r="FH178">
        <v>64.100999999999999</v>
      </c>
      <c r="FI178">
        <v>64.001000000000005</v>
      </c>
      <c r="FJ178">
        <v>64.900999999999996</v>
      </c>
      <c r="FK178">
        <v>65.700999999999993</v>
      </c>
      <c r="FL178">
        <v>64.501000000000005</v>
      </c>
      <c r="FM178">
        <v>65.600999999999999</v>
      </c>
      <c r="FN178">
        <v>69.100999999999999</v>
      </c>
      <c r="FO178">
        <v>70.400999999999996</v>
      </c>
      <c r="FP178">
        <v>70.501000000000005</v>
      </c>
      <c r="FQ178">
        <v>70.400999999999996</v>
      </c>
      <c r="FR178">
        <v>69.801000000000002</v>
      </c>
      <c r="FS178">
        <v>69.700999999999993</v>
      </c>
      <c r="FT178">
        <v>71.001000000000005</v>
      </c>
      <c r="FU178">
        <v>94.801000000000002</v>
      </c>
      <c r="FV178">
        <v>100.001</v>
      </c>
    </row>
    <row r="179" spans="1:192" x14ac:dyDescent="0.25">
      <c r="A179" t="s">
        <v>177</v>
      </c>
      <c r="B179">
        <v>61.000999999999998</v>
      </c>
      <c r="C179">
        <v>61.600999999999999</v>
      </c>
      <c r="D179">
        <v>61.801000000000002</v>
      </c>
      <c r="E179">
        <v>61.000999999999998</v>
      </c>
      <c r="F179">
        <v>62.100999999999999</v>
      </c>
      <c r="G179">
        <v>61.301000000000002</v>
      </c>
      <c r="H179">
        <v>62.500999999999998</v>
      </c>
      <c r="I179">
        <v>61.500999999999998</v>
      </c>
      <c r="J179">
        <v>63.500999999999998</v>
      </c>
      <c r="K179">
        <v>61.401000000000003</v>
      </c>
      <c r="L179">
        <v>62.401000000000003</v>
      </c>
      <c r="M179">
        <v>62.000999999999998</v>
      </c>
      <c r="N179">
        <v>61.901000000000003</v>
      </c>
      <c r="O179">
        <v>61.100999999999999</v>
      </c>
      <c r="P179">
        <v>61.201000000000001</v>
      </c>
      <c r="Q179">
        <v>61.901000000000003</v>
      </c>
      <c r="R179">
        <v>59.901000000000003</v>
      </c>
      <c r="S179">
        <v>63.000999999999998</v>
      </c>
      <c r="T179">
        <v>62.401000000000003</v>
      </c>
      <c r="U179">
        <v>62.401000000000003</v>
      </c>
      <c r="V179">
        <v>60.901000000000003</v>
      </c>
      <c r="W179">
        <v>61.401000000000003</v>
      </c>
      <c r="X179">
        <v>61.600999999999999</v>
      </c>
      <c r="Y179">
        <v>61.600999999999999</v>
      </c>
      <c r="Z179">
        <v>62.000999999999998</v>
      </c>
      <c r="AA179">
        <v>60.301000000000002</v>
      </c>
      <c r="AB179">
        <v>60.600999999999999</v>
      </c>
      <c r="AC179">
        <v>61.100999999999999</v>
      </c>
      <c r="AD179">
        <v>62.801000000000002</v>
      </c>
      <c r="AE179">
        <v>63.401000000000003</v>
      </c>
      <c r="AF179">
        <v>62.201000000000001</v>
      </c>
      <c r="AG179">
        <v>61.901000000000003</v>
      </c>
      <c r="AH179">
        <v>61.100999999999999</v>
      </c>
      <c r="AI179">
        <v>61.701000000000001</v>
      </c>
      <c r="AJ179">
        <v>61.500999999999998</v>
      </c>
      <c r="AK179">
        <v>62.301000000000002</v>
      </c>
      <c r="AL179">
        <v>60.401000000000003</v>
      </c>
      <c r="AM179">
        <v>62.801000000000002</v>
      </c>
      <c r="AN179">
        <v>62.600999999999999</v>
      </c>
      <c r="AO179">
        <v>63.201000000000001</v>
      </c>
      <c r="AP179">
        <v>62.701000000000001</v>
      </c>
      <c r="AQ179">
        <v>64.001000000000005</v>
      </c>
      <c r="AR179">
        <v>63.600999999999999</v>
      </c>
      <c r="AS179">
        <v>61.401000000000003</v>
      </c>
      <c r="AT179">
        <v>61.801000000000002</v>
      </c>
      <c r="AU179">
        <v>62.600999999999999</v>
      </c>
      <c r="AV179">
        <v>61.701000000000001</v>
      </c>
      <c r="AW179">
        <v>61.901000000000003</v>
      </c>
      <c r="AX179">
        <v>61.801000000000002</v>
      </c>
      <c r="AY179">
        <v>61.901000000000003</v>
      </c>
      <c r="AZ179">
        <v>60.801000000000002</v>
      </c>
      <c r="BA179">
        <v>62.100999999999999</v>
      </c>
      <c r="BB179">
        <v>61.500999999999998</v>
      </c>
      <c r="BC179">
        <v>61.600999999999999</v>
      </c>
      <c r="BD179">
        <v>62.100999999999999</v>
      </c>
      <c r="BE179">
        <v>61.801000000000002</v>
      </c>
      <c r="BF179">
        <v>61.901000000000003</v>
      </c>
      <c r="BG179">
        <v>61.901000000000003</v>
      </c>
      <c r="BH179">
        <v>61.600999999999999</v>
      </c>
      <c r="BI179">
        <v>63.100999999999999</v>
      </c>
      <c r="BJ179">
        <v>62.801000000000002</v>
      </c>
      <c r="BK179">
        <v>62.401000000000003</v>
      </c>
      <c r="BL179">
        <v>62.100999999999999</v>
      </c>
      <c r="BM179">
        <v>62.500999999999998</v>
      </c>
      <c r="BN179">
        <v>62.100999999999999</v>
      </c>
      <c r="BO179">
        <v>61.401000000000003</v>
      </c>
      <c r="BP179">
        <v>61.201000000000001</v>
      </c>
      <c r="BQ179">
        <v>61.100999999999999</v>
      </c>
      <c r="BR179">
        <v>61.600999999999999</v>
      </c>
      <c r="BS179">
        <v>64.100999999999999</v>
      </c>
      <c r="BT179">
        <v>62.600999999999999</v>
      </c>
      <c r="BU179">
        <v>63.901000000000003</v>
      </c>
      <c r="BV179">
        <v>63.600999999999999</v>
      </c>
      <c r="BW179">
        <v>63.600999999999999</v>
      </c>
      <c r="BX179">
        <v>63.801000000000002</v>
      </c>
      <c r="BY179">
        <v>62.100999999999999</v>
      </c>
      <c r="BZ179">
        <v>62.801000000000002</v>
      </c>
      <c r="CA179">
        <v>62.301000000000002</v>
      </c>
      <c r="CB179">
        <v>64.501000000000005</v>
      </c>
      <c r="CC179">
        <v>61.600999999999999</v>
      </c>
      <c r="CD179">
        <v>60.600999999999999</v>
      </c>
      <c r="CE179">
        <v>64.100999999999999</v>
      </c>
      <c r="CF179">
        <v>63.500999999999998</v>
      </c>
      <c r="CG179">
        <v>63.801000000000002</v>
      </c>
      <c r="CH179">
        <v>62.301000000000002</v>
      </c>
      <c r="CI179">
        <v>62.600999999999999</v>
      </c>
      <c r="CJ179">
        <v>61.801000000000002</v>
      </c>
      <c r="CK179">
        <v>63.600999999999999</v>
      </c>
      <c r="CL179">
        <v>63.701000000000001</v>
      </c>
      <c r="CM179">
        <v>62.201000000000001</v>
      </c>
      <c r="CN179">
        <v>62.301000000000002</v>
      </c>
      <c r="CO179">
        <v>62.600999999999999</v>
      </c>
      <c r="CP179">
        <v>63.801000000000002</v>
      </c>
      <c r="CQ179">
        <v>63.401000000000003</v>
      </c>
      <c r="CR179">
        <v>62.500999999999998</v>
      </c>
      <c r="CS179">
        <v>63.500999999999998</v>
      </c>
      <c r="CT179">
        <v>63.301000000000002</v>
      </c>
      <c r="CU179">
        <v>61.100999999999999</v>
      </c>
      <c r="CV179">
        <v>61.301000000000002</v>
      </c>
      <c r="CW179">
        <v>61.201000000000001</v>
      </c>
      <c r="CX179">
        <v>61.100999999999999</v>
      </c>
      <c r="CY179">
        <v>61.500999999999998</v>
      </c>
      <c r="CZ179">
        <v>61.401000000000003</v>
      </c>
      <c r="DA179">
        <v>60.901000000000003</v>
      </c>
      <c r="DB179">
        <v>62.301000000000002</v>
      </c>
      <c r="DC179">
        <v>62.600999999999999</v>
      </c>
      <c r="DD179">
        <v>63.000999999999998</v>
      </c>
      <c r="DE179">
        <v>63.301000000000002</v>
      </c>
      <c r="DF179">
        <v>62.901000000000003</v>
      </c>
      <c r="DG179">
        <v>62.000999999999998</v>
      </c>
      <c r="DH179">
        <v>61.701000000000001</v>
      </c>
      <c r="DI179">
        <v>62.600999999999999</v>
      </c>
      <c r="DJ179">
        <v>61.701000000000001</v>
      </c>
      <c r="DK179">
        <v>63.801000000000002</v>
      </c>
      <c r="DL179">
        <v>65.700999999999993</v>
      </c>
      <c r="DM179">
        <v>65.501000000000005</v>
      </c>
      <c r="DN179">
        <v>64.700999999999993</v>
      </c>
      <c r="DO179">
        <v>62.801000000000002</v>
      </c>
      <c r="DP179">
        <v>63.801000000000002</v>
      </c>
      <c r="DQ179">
        <v>63.201000000000001</v>
      </c>
      <c r="DR179">
        <v>63.201000000000001</v>
      </c>
      <c r="DS179">
        <v>63.801000000000002</v>
      </c>
      <c r="DT179">
        <v>63.600999999999999</v>
      </c>
      <c r="DU179">
        <v>64.100999999999999</v>
      </c>
      <c r="DV179">
        <v>63.701000000000001</v>
      </c>
      <c r="DW179">
        <v>63.901000000000003</v>
      </c>
      <c r="DX179">
        <v>63.600999999999999</v>
      </c>
      <c r="DY179">
        <v>63.600999999999999</v>
      </c>
      <c r="DZ179">
        <v>63.901000000000003</v>
      </c>
      <c r="EA179">
        <v>63.901000000000003</v>
      </c>
      <c r="EB179">
        <v>63.600999999999999</v>
      </c>
      <c r="EC179">
        <v>64.301000000000002</v>
      </c>
      <c r="ED179">
        <v>63.000999999999998</v>
      </c>
      <c r="EE179">
        <v>63.201000000000001</v>
      </c>
      <c r="EF179">
        <v>63.901000000000003</v>
      </c>
      <c r="EG179">
        <v>63.201000000000001</v>
      </c>
      <c r="EH179">
        <v>63.100999999999999</v>
      </c>
      <c r="EI179">
        <v>64.501000000000005</v>
      </c>
      <c r="EJ179">
        <v>63.801000000000002</v>
      </c>
      <c r="EK179">
        <v>63.401000000000003</v>
      </c>
      <c r="EL179">
        <v>62.801000000000002</v>
      </c>
      <c r="EM179">
        <v>62.801000000000002</v>
      </c>
      <c r="EN179">
        <v>63.500999999999998</v>
      </c>
      <c r="EO179">
        <v>65.001000000000005</v>
      </c>
      <c r="EP179">
        <v>62.500999999999998</v>
      </c>
      <c r="EQ179">
        <v>62.100999999999999</v>
      </c>
      <c r="ER179">
        <v>66.001000000000005</v>
      </c>
      <c r="ES179">
        <v>66.700999999999993</v>
      </c>
      <c r="ET179">
        <v>66.501000000000005</v>
      </c>
      <c r="EU179">
        <v>66.700999999999993</v>
      </c>
      <c r="EV179">
        <v>64.200999999999993</v>
      </c>
      <c r="EW179">
        <v>65.301000000000002</v>
      </c>
      <c r="EX179">
        <v>63.500999999999998</v>
      </c>
      <c r="EY179">
        <v>66.301000000000002</v>
      </c>
      <c r="EZ179">
        <v>63.100999999999999</v>
      </c>
      <c r="FA179">
        <v>63.100999999999999</v>
      </c>
      <c r="FB179">
        <v>63.600999999999999</v>
      </c>
      <c r="FC179">
        <v>64.801000000000002</v>
      </c>
      <c r="FD179">
        <v>63.801000000000002</v>
      </c>
      <c r="FE179">
        <v>64.801000000000002</v>
      </c>
      <c r="FF179">
        <v>65.001000000000005</v>
      </c>
      <c r="FG179">
        <v>63.701000000000001</v>
      </c>
      <c r="FH179">
        <v>63.100999999999999</v>
      </c>
      <c r="FI179">
        <v>63.701000000000001</v>
      </c>
      <c r="FJ179">
        <v>63.701000000000001</v>
      </c>
      <c r="FK179">
        <v>62.701000000000001</v>
      </c>
      <c r="FL179">
        <v>62.100999999999999</v>
      </c>
      <c r="FM179">
        <v>67.501000000000005</v>
      </c>
      <c r="FN179">
        <v>66.301000000000002</v>
      </c>
      <c r="FO179">
        <v>68.501000000000005</v>
      </c>
      <c r="FP179">
        <v>69.200999999999993</v>
      </c>
      <c r="FQ179">
        <v>68.801000000000002</v>
      </c>
      <c r="FR179">
        <v>67.900999999999996</v>
      </c>
      <c r="FS179">
        <v>68.001000000000005</v>
      </c>
      <c r="FT179">
        <v>67.600999999999999</v>
      </c>
      <c r="FU179">
        <v>68.801000000000002</v>
      </c>
      <c r="FV179">
        <v>69.301000000000002</v>
      </c>
      <c r="FW179">
        <v>100.001</v>
      </c>
    </row>
    <row r="180" spans="1:192" x14ac:dyDescent="0.25">
      <c r="A180" t="s">
        <v>178</v>
      </c>
      <c r="B180">
        <v>62.301000000000002</v>
      </c>
      <c r="C180">
        <v>62.500999999999998</v>
      </c>
      <c r="D180">
        <v>61.500999999999998</v>
      </c>
      <c r="E180">
        <v>61.301000000000002</v>
      </c>
      <c r="F180">
        <v>62.401000000000003</v>
      </c>
      <c r="G180">
        <v>63.201000000000001</v>
      </c>
      <c r="H180">
        <v>61.901000000000003</v>
      </c>
      <c r="I180">
        <v>61.801000000000002</v>
      </c>
      <c r="J180">
        <v>62.500999999999998</v>
      </c>
      <c r="K180">
        <v>62.401000000000003</v>
      </c>
      <c r="L180">
        <v>62.301000000000002</v>
      </c>
      <c r="M180">
        <v>61.701000000000001</v>
      </c>
      <c r="N180">
        <v>62.100999999999999</v>
      </c>
      <c r="O180">
        <v>61.600999999999999</v>
      </c>
      <c r="P180">
        <v>61.201000000000001</v>
      </c>
      <c r="Q180">
        <v>62.201000000000001</v>
      </c>
      <c r="R180">
        <v>61.201000000000001</v>
      </c>
      <c r="S180">
        <v>61.500999999999998</v>
      </c>
      <c r="T180">
        <v>62.000999999999998</v>
      </c>
      <c r="U180">
        <v>62.401000000000003</v>
      </c>
      <c r="V180">
        <v>62.201000000000001</v>
      </c>
      <c r="W180">
        <v>61.401000000000003</v>
      </c>
      <c r="X180">
        <v>62.500999999999998</v>
      </c>
      <c r="Y180">
        <v>61.901000000000003</v>
      </c>
      <c r="Z180">
        <v>62.600999999999999</v>
      </c>
      <c r="AA180">
        <v>61.801000000000002</v>
      </c>
      <c r="AB180">
        <v>60.100999999999999</v>
      </c>
      <c r="AC180">
        <v>61.201000000000001</v>
      </c>
      <c r="AD180">
        <v>63.401000000000003</v>
      </c>
      <c r="AE180">
        <v>62.500999999999998</v>
      </c>
      <c r="AF180">
        <v>63.100999999999999</v>
      </c>
      <c r="AG180">
        <v>61.801000000000002</v>
      </c>
      <c r="AH180">
        <v>62.100999999999999</v>
      </c>
      <c r="AI180">
        <v>62.701000000000001</v>
      </c>
      <c r="AJ180">
        <v>62.600999999999999</v>
      </c>
      <c r="AK180">
        <v>62.401000000000003</v>
      </c>
      <c r="AL180">
        <v>61.000999999999998</v>
      </c>
      <c r="AM180">
        <v>61.600999999999999</v>
      </c>
      <c r="AN180">
        <v>62.000999999999998</v>
      </c>
      <c r="AO180">
        <v>62.901000000000003</v>
      </c>
      <c r="AP180">
        <v>61.201000000000001</v>
      </c>
      <c r="AQ180">
        <v>62.801000000000002</v>
      </c>
      <c r="AR180">
        <v>62.901000000000003</v>
      </c>
      <c r="AS180">
        <v>61.401000000000003</v>
      </c>
      <c r="AT180">
        <v>62.600999999999999</v>
      </c>
      <c r="AU180">
        <v>62.901000000000003</v>
      </c>
      <c r="AV180">
        <v>62.801000000000002</v>
      </c>
      <c r="AW180">
        <v>61.701000000000001</v>
      </c>
      <c r="AX180">
        <v>61.801000000000002</v>
      </c>
      <c r="AY180">
        <v>61.301000000000002</v>
      </c>
      <c r="AZ180">
        <v>62.100999999999999</v>
      </c>
      <c r="BA180">
        <v>61.600999999999999</v>
      </c>
      <c r="BB180">
        <v>61.401000000000003</v>
      </c>
      <c r="BC180">
        <v>61.201000000000001</v>
      </c>
      <c r="BD180">
        <v>61.701000000000001</v>
      </c>
      <c r="BE180">
        <v>62.401000000000003</v>
      </c>
      <c r="BF180">
        <v>62.801000000000002</v>
      </c>
      <c r="BG180">
        <v>62.100999999999999</v>
      </c>
      <c r="BH180">
        <v>61.801000000000002</v>
      </c>
      <c r="BI180">
        <v>62.701000000000001</v>
      </c>
      <c r="BJ180">
        <v>62.500999999999998</v>
      </c>
      <c r="BK180">
        <v>62.701000000000001</v>
      </c>
      <c r="BL180">
        <v>62.401000000000003</v>
      </c>
      <c r="BM180">
        <v>63.201000000000001</v>
      </c>
      <c r="BN180">
        <v>62.600999999999999</v>
      </c>
      <c r="BO180">
        <v>61.801000000000002</v>
      </c>
      <c r="BP180">
        <v>60.901000000000003</v>
      </c>
      <c r="BQ180">
        <v>61.901000000000003</v>
      </c>
      <c r="BR180">
        <v>62.000999999999998</v>
      </c>
      <c r="BS180">
        <v>63.500999999999998</v>
      </c>
      <c r="BT180">
        <v>62.901000000000003</v>
      </c>
      <c r="BU180">
        <v>63.000999999999998</v>
      </c>
      <c r="BV180">
        <v>63.301000000000002</v>
      </c>
      <c r="BW180">
        <v>63.701000000000001</v>
      </c>
      <c r="BX180">
        <v>63.600999999999999</v>
      </c>
      <c r="BY180">
        <v>62.201000000000001</v>
      </c>
      <c r="BZ180">
        <v>62.701000000000001</v>
      </c>
      <c r="CA180">
        <v>62.500999999999998</v>
      </c>
      <c r="CB180">
        <v>63.600999999999999</v>
      </c>
      <c r="CC180">
        <v>60.401000000000003</v>
      </c>
      <c r="CD180">
        <v>60.801000000000002</v>
      </c>
      <c r="CE180">
        <v>63.000999999999998</v>
      </c>
      <c r="CF180">
        <v>62.600999999999999</v>
      </c>
      <c r="CG180">
        <v>63.901000000000003</v>
      </c>
      <c r="CH180">
        <v>63.500999999999998</v>
      </c>
      <c r="CI180">
        <v>64.501000000000005</v>
      </c>
      <c r="CJ180">
        <v>62.500999999999998</v>
      </c>
      <c r="CK180">
        <v>63.500999999999998</v>
      </c>
      <c r="CL180">
        <v>64.501000000000005</v>
      </c>
      <c r="CM180">
        <v>62.600999999999999</v>
      </c>
      <c r="CN180">
        <v>63.201000000000001</v>
      </c>
      <c r="CO180">
        <v>63.201000000000001</v>
      </c>
      <c r="CP180">
        <v>64.400999999999996</v>
      </c>
      <c r="CQ180">
        <v>64.001000000000005</v>
      </c>
      <c r="CR180">
        <v>63.701000000000001</v>
      </c>
      <c r="CS180">
        <v>62.301000000000002</v>
      </c>
      <c r="CT180">
        <v>64.001000000000005</v>
      </c>
      <c r="CU180">
        <v>61.100999999999999</v>
      </c>
      <c r="CV180">
        <v>60.801000000000002</v>
      </c>
      <c r="CW180">
        <v>62.201000000000001</v>
      </c>
      <c r="CX180">
        <v>62.500999999999998</v>
      </c>
      <c r="CY180">
        <v>61.901000000000003</v>
      </c>
      <c r="CZ180">
        <v>61.801000000000002</v>
      </c>
      <c r="DA180">
        <v>61.500999999999998</v>
      </c>
      <c r="DB180">
        <v>62.201000000000001</v>
      </c>
      <c r="DC180">
        <v>63.000999999999998</v>
      </c>
      <c r="DD180">
        <v>61.801000000000002</v>
      </c>
      <c r="DE180">
        <v>62.301000000000002</v>
      </c>
      <c r="DF180">
        <v>61.801000000000002</v>
      </c>
      <c r="DG180">
        <v>61.100999999999999</v>
      </c>
      <c r="DH180">
        <v>62.100999999999999</v>
      </c>
      <c r="DI180">
        <v>62.500999999999998</v>
      </c>
      <c r="DJ180">
        <v>63.600999999999999</v>
      </c>
      <c r="DK180">
        <v>63.401000000000003</v>
      </c>
      <c r="DL180">
        <v>65.301000000000002</v>
      </c>
      <c r="DM180">
        <v>65.200999999999993</v>
      </c>
      <c r="DN180">
        <v>64.900999999999996</v>
      </c>
      <c r="DO180">
        <v>63.600999999999999</v>
      </c>
      <c r="DP180">
        <v>63.000999999999998</v>
      </c>
      <c r="DQ180">
        <v>63.401000000000003</v>
      </c>
      <c r="DR180">
        <v>64.200999999999993</v>
      </c>
      <c r="DS180">
        <v>64.200999999999993</v>
      </c>
      <c r="DT180">
        <v>63.100999999999999</v>
      </c>
      <c r="DU180">
        <v>64.001000000000005</v>
      </c>
      <c r="DV180">
        <v>63.600999999999999</v>
      </c>
      <c r="DW180">
        <v>63.701000000000001</v>
      </c>
      <c r="DX180">
        <v>63.701000000000001</v>
      </c>
      <c r="DY180">
        <v>63.201000000000001</v>
      </c>
      <c r="DZ180">
        <v>63.901000000000003</v>
      </c>
      <c r="EA180">
        <v>64.200999999999993</v>
      </c>
      <c r="EB180">
        <v>63.801000000000002</v>
      </c>
      <c r="EC180">
        <v>64.600999999999999</v>
      </c>
      <c r="ED180">
        <v>63.201000000000001</v>
      </c>
      <c r="EE180">
        <v>63.000999999999998</v>
      </c>
      <c r="EF180">
        <v>62.901000000000003</v>
      </c>
      <c r="EG180">
        <v>63.801000000000002</v>
      </c>
      <c r="EH180">
        <v>63.500999999999998</v>
      </c>
      <c r="EI180">
        <v>63.401000000000003</v>
      </c>
      <c r="EJ180">
        <v>62.600999999999999</v>
      </c>
      <c r="EK180">
        <v>62.500999999999998</v>
      </c>
      <c r="EL180">
        <v>63.201000000000001</v>
      </c>
      <c r="EM180">
        <v>63.000999999999998</v>
      </c>
      <c r="EN180">
        <v>65.001000000000005</v>
      </c>
      <c r="EO180">
        <v>64.301000000000002</v>
      </c>
      <c r="EP180">
        <v>63.000999999999998</v>
      </c>
      <c r="EQ180">
        <v>63.000999999999998</v>
      </c>
      <c r="ER180">
        <v>65.900999999999996</v>
      </c>
      <c r="ES180">
        <v>66.200999999999993</v>
      </c>
      <c r="ET180">
        <v>66.700999999999993</v>
      </c>
      <c r="EU180">
        <v>66.600999999999999</v>
      </c>
      <c r="EV180">
        <v>64.801000000000002</v>
      </c>
      <c r="EW180">
        <v>65.200999999999993</v>
      </c>
      <c r="EX180">
        <v>64.301000000000002</v>
      </c>
      <c r="EY180">
        <v>65.801000000000002</v>
      </c>
      <c r="EZ180">
        <v>63.500999999999998</v>
      </c>
      <c r="FA180">
        <v>63.500999999999998</v>
      </c>
      <c r="FB180">
        <v>63.500999999999998</v>
      </c>
      <c r="FC180">
        <v>65.501000000000005</v>
      </c>
      <c r="FD180">
        <v>65.001000000000005</v>
      </c>
      <c r="FE180">
        <v>64.700999999999993</v>
      </c>
      <c r="FF180">
        <v>64.400999999999996</v>
      </c>
      <c r="FG180">
        <v>63.801000000000002</v>
      </c>
      <c r="FH180">
        <v>64.301000000000002</v>
      </c>
      <c r="FI180">
        <v>64.301000000000002</v>
      </c>
      <c r="FJ180">
        <v>63.901000000000003</v>
      </c>
      <c r="FK180">
        <v>63.901000000000003</v>
      </c>
      <c r="FL180">
        <v>62.801000000000002</v>
      </c>
      <c r="FM180">
        <v>67.600999999999999</v>
      </c>
      <c r="FN180">
        <v>65.700999999999993</v>
      </c>
      <c r="FO180">
        <v>68.001000000000005</v>
      </c>
      <c r="FP180">
        <v>69.301000000000002</v>
      </c>
      <c r="FQ180">
        <v>69.400999999999996</v>
      </c>
      <c r="FR180">
        <v>67.400999999999996</v>
      </c>
      <c r="FS180">
        <v>67.501000000000005</v>
      </c>
      <c r="FT180">
        <v>67.700999999999993</v>
      </c>
      <c r="FU180">
        <v>68.801000000000002</v>
      </c>
      <c r="FV180">
        <v>69.900999999999996</v>
      </c>
      <c r="FW180">
        <v>92.900999999999996</v>
      </c>
      <c r="FX180">
        <v>100.001</v>
      </c>
    </row>
    <row r="181" spans="1:192" x14ac:dyDescent="0.25">
      <c r="A181" t="s">
        <v>179</v>
      </c>
      <c r="B181">
        <v>61.401000000000003</v>
      </c>
      <c r="C181">
        <v>60.401000000000003</v>
      </c>
      <c r="D181">
        <v>60.500999999999998</v>
      </c>
      <c r="E181">
        <v>60.100999999999999</v>
      </c>
      <c r="F181">
        <v>59.701000000000001</v>
      </c>
      <c r="G181">
        <v>62.201000000000001</v>
      </c>
      <c r="H181">
        <v>59.801000000000002</v>
      </c>
      <c r="I181">
        <v>60.600999999999999</v>
      </c>
      <c r="J181">
        <v>60.401000000000003</v>
      </c>
      <c r="K181">
        <v>62.600999999999999</v>
      </c>
      <c r="L181">
        <v>61.600999999999999</v>
      </c>
      <c r="M181">
        <v>60.201000000000001</v>
      </c>
      <c r="N181">
        <v>62.100999999999999</v>
      </c>
      <c r="O181">
        <v>60.600999999999999</v>
      </c>
      <c r="P181">
        <v>62.401000000000003</v>
      </c>
      <c r="Q181">
        <v>61.600999999999999</v>
      </c>
      <c r="R181">
        <v>60.500999999999998</v>
      </c>
      <c r="S181">
        <v>60.801000000000002</v>
      </c>
      <c r="T181">
        <v>61.401000000000003</v>
      </c>
      <c r="U181">
        <v>61.301000000000002</v>
      </c>
      <c r="V181">
        <v>61.500999999999998</v>
      </c>
      <c r="W181">
        <v>60.000999999999998</v>
      </c>
      <c r="X181">
        <v>59.100999999999999</v>
      </c>
      <c r="Y181">
        <v>59.901000000000003</v>
      </c>
      <c r="Z181">
        <v>61.500999999999998</v>
      </c>
      <c r="AA181">
        <v>61.000999999999998</v>
      </c>
      <c r="AB181">
        <v>61.801000000000002</v>
      </c>
      <c r="AC181">
        <v>62.100999999999999</v>
      </c>
      <c r="AD181">
        <v>60.201000000000001</v>
      </c>
      <c r="AE181">
        <v>61.100999999999999</v>
      </c>
      <c r="AF181">
        <v>62.301000000000002</v>
      </c>
      <c r="AG181">
        <v>62.201000000000001</v>
      </c>
      <c r="AH181">
        <v>59.701000000000001</v>
      </c>
      <c r="AI181">
        <v>59.301000000000002</v>
      </c>
      <c r="AJ181">
        <v>60.401000000000003</v>
      </c>
      <c r="AK181">
        <v>60.600999999999999</v>
      </c>
      <c r="AL181">
        <v>62.901000000000003</v>
      </c>
      <c r="AM181">
        <v>62.500999999999998</v>
      </c>
      <c r="AN181">
        <v>60.701000000000001</v>
      </c>
      <c r="AO181">
        <v>60.201000000000001</v>
      </c>
      <c r="AP181">
        <v>60.701000000000001</v>
      </c>
      <c r="AQ181">
        <v>62.500999999999998</v>
      </c>
      <c r="AR181">
        <v>62.301000000000002</v>
      </c>
      <c r="AS181">
        <v>61.000999999999998</v>
      </c>
      <c r="AT181">
        <v>61.500999999999998</v>
      </c>
      <c r="AU181">
        <v>61.500999999999998</v>
      </c>
      <c r="AV181">
        <v>61.100999999999999</v>
      </c>
      <c r="AW181">
        <v>61.201000000000001</v>
      </c>
      <c r="AX181">
        <v>61.600999999999999</v>
      </c>
      <c r="AY181">
        <v>61.301000000000002</v>
      </c>
      <c r="AZ181">
        <v>61.701000000000001</v>
      </c>
      <c r="BA181">
        <v>61.600999999999999</v>
      </c>
      <c r="BB181">
        <v>61.100999999999999</v>
      </c>
      <c r="BC181">
        <v>62.000999999999998</v>
      </c>
      <c r="BD181">
        <v>61.801000000000002</v>
      </c>
      <c r="BE181">
        <v>61.600999999999999</v>
      </c>
      <c r="BF181">
        <v>62.000999999999998</v>
      </c>
      <c r="BG181">
        <v>62.201000000000001</v>
      </c>
      <c r="BH181">
        <v>61.901000000000003</v>
      </c>
      <c r="BI181">
        <v>60.600999999999999</v>
      </c>
      <c r="BJ181">
        <v>60.701000000000001</v>
      </c>
      <c r="BK181">
        <v>60.901000000000003</v>
      </c>
      <c r="BL181">
        <v>61.000999999999998</v>
      </c>
      <c r="BM181">
        <v>59.600999999999999</v>
      </c>
      <c r="BN181">
        <v>62.401000000000003</v>
      </c>
      <c r="BO181">
        <v>60.201000000000001</v>
      </c>
      <c r="BP181">
        <v>62.600999999999999</v>
      </c>
      <c r="BQ181">
        <v>61.301000000000002</v>
      </c>
      <c r="BR181">
        <v>61.600999999999999</v>
      </c>
      <c r="BS181">
        <v>61.301000000000002</v>
      </c>
      <c r="BT181">
        <v>62.000999999999998</v>
      </c>
      <c r="BU181">
        <v>63.201000000000001</v>
      </c>
      <c r="BV181">
        <v>62.600999999999999</v>
      </c>
      <c r="BW181">
        <v>61.901000000000003</v>
      </c>
      <c r="BX181">
        <v>62.201000000000001</v>
      </c>
      <c r="BY181">
        <v>61.100999999999999</v>
      </c>
      <c r="BZ181">
        <v>61.100999999999999</v>
      </c>
      <c r="CA181">
        <v>61.201000000000001</v>
      </c>
      <c r="CB181">
        <v>64.301000000000002</v>
      </c>
      <c r="CC181">
        <v>61.600999999999999</v>
      </c>
      <c r="CD181">
        <v>62.600999999999999</v>
      </c>
      <c r="CE181">
        <v>62.701000000000001</v>
      </c>
      <c r="CF181">
        <v>62.401000000000003</v>
      </c>
      <c r="CG181">
        <v>63.100999999999999</v>
      </c>
      <c r="CH181">
        <v>62.401000000000003</v>
      </c>
      <c r="CI181">
        <v>62.901000000000003</v>
      </c>
      <c r="CJ181">
        <v>62.301000000000002</v>
      </c>
      <c r="CK181">
        <v>62.901000000000003</v>
      </c>
      <c r="CL181">
        <v>62.801000000000002</v>
      </c>
      <c r="CM181">
        <v>61.600999999999999</v>
      </c>
      <c r="CN181">
        <v>61.901000000000003</v>
      </c>
      <c r="CO181">
        <v>61.801000000000002</v>
      </c>
      <c r="CP181">
        <v>65.001000000000005</v>
      </c>
      <c r="CQ181">
        <v>63.901000000000003</v>
      </c>
      <c r="CR181">
        <v>63.901000000000003</v>
      </c>
      <c r="CS181">
        <v>63.600999999999999</v>
      </c>
      <c r="CT181">
        <v>63.801000000000002</v>
      </c>
      <c r="CU181">
        <v>62.801000000000002</v>
      </c>
      <c r="CV181">
        <v>63.600999999999999</v>
      </c>
      <c r="CW181">
        <v>62.801000000000002</v>
      </c>
      <c r="CX181">
        <v>63.000999999999998</v>
      </c>
      <c r="CY181">
        <v>62.701000000000001</v>
      </c>
      <c r="CZ181">
        <v>62.801000000000002</v>
      </c>
      <c r="DA181">
        <v>62.701000000000001</v>
      </c>
      <c r="DB181">
        <v>61.801000000000002</v>
      </c>
      <c r="DC181">
        <v>61.701000000000001</v>
      </c>
      <c r="DD181">
        <v>61.500999999999998</v>
      </c>
      <c r="DE181">
        <v>63.401000000000003</v>
      </c>
      <c r="DF181">
        <v>62.600999999999999</v>
      </c>
      <c r="DG181">
        <v>62.401000000000003</v>
      </c>
      <c r="DH181">
        <v>63.901000000000003</v>
      </c>
      <c r="DI181">
        <v>63.301000000000002</v>
      </c>
      <c r="DJ181">
        <v>61.301000000000002</v>
      </c>
      <c r="DK181">
        <v>64.700999999999993</v>
      </c>
      <c r="DL181">
        <v>64.200999999999993</v>
      </c>
      <c r="DM181">
        <v>63.801000000000002</v>
      </c>
      <c r="DN181">
        <v>62.500999999999998</v>
      </c>
      <c r="DO181">
        <v>64.801000000000002</v>
      </c>
      <c r="DP181">
        <v>62.100999999999999</v>
      </c>
      <c r="DQ181">
        <v>63.701000000000001</v>
      </c>
      <c r="DR181">
        <v>63.301000000000002</v>
      </c>
      <c r="DS181">
        <v>64.301000000000002</v>
      </c>
      <c r="DT181">
        <v>63.600999999999999</v>
      </c>
      <c r="DU181">
        <v>63.301000000000002</v>
      </c>
      <c r="DV181">
        <v>63.901000000000003</v>
      </c>
      <c r="DW181">
        <v>63.901000000000003</v>
      </c>
      <c r="DX181">
        <v>63.600999999999999</v>
      </c>
      <c r="DY181">
        <v>63.701000000000001</v>
      </c>
      <c r="DZ181">
        <v>64.400999999999996</v>
      </c>
      <c r="EA181">
        <v>64.100999999999999</v>
      </c>
      <c r="EB181">
        <v>63.701000000000001</v>
      </c>
      <c r="EC181">
        <v>64.700999999999993</v>
      </c>
      <c r="ED181">
        <v>64.001000000000005</v>
      </c>
      <c r="EE181">
        <v>63.600999999999999</v>
      </c>
      <c r="EF181">
        <v>63.701000000000001</v>
      </c>
      <c r="EG181">
        <v>63.201000000000001</v>
      </c>
      <c r="EH181">
        <v>65.001000000000005</v>
      </c>
      <c r="EI181">
        <v>64.301000000000002</v>
      </c>
      <c r="EJ181">
        <v>63.901000000000003</v>
      </c>
      <c r="EK181">
        <v>64.100999999999999</v>
      </c>
      <c r="EL181">
        <v>63.301000000000002</v>
      </c>
      <c r="EM181">
        <v>65.600999999999999</v>
      </c>
      <c r="EN181">
        <v>66.200999999999993</v>
      </c>
      <c r="EO181">
        <v>63.100999999999999</v>
      </c>
      <c r="EP181">
        <v>62.600999999999999</v>
      </c>
      <c r="EQ181">
        <v>63.201000000000001</v>
      </c>
      <c r="ER181">
        <v>66.100999999999999</v>
      </c>
      <c r="ES181">
        <v>65.400999999999996</v>
      </c>
      <c r="ET181">
        <v>66.100999999999999</v>
      </c>
      <c r="EU181">
        <v>65.700999999999993</v>
      </c>
      <c r="EV181">
        <v>64.801000000000002</v>
      </c>
      <c r="EW181">
        <v>64.001000000000005</v>
      </c>
      <c r="EX181">
        <v>65.200999999999993</v>
      </c>
      <c r="EY181">
        <v>65.600999999999999</v>
      </c>
      <c r="EZ181">
        <v>64.001000000000005</v>
      </c>
      <c r="FA181">
        <v>63.901000000000003</v>
      </c>
      <c r="FB181">
        <v>64.600999999999999</v>
      </c>
      <c r="FC181">
        <v>65.501000000000005</v>
      </c>
      <c r="FD181">
        <v>64.801000000000002</v>
      </c>
      <c r="FE181">
        <v>65.100999999999999</v>
      </c>
      <c r="FF181">
        <v>64.900999999999996</v>
      </c>
      <c r="FG181">
        <v>64.801000000000002</v>
      </c>
      <c r="FH181">
        <v>64.801000000000002</v>
      </c>
      <c r="FI181">
        <v>66.900999999999996</v>
      </c>
      <c r="FJ181">
        <v>66.600999999999999</v>
      </c>
      <c r="FK181">
        <v>65.801000000000002</v>
      </c>
      <c r="FL181">
        <v>65.501000000000005</v>
      </c>
      <c r="FM181">
        <v>65.801000000000002</v>
      </c>
      <c r="FN181">
        <v>65.400999999999996</v>
      </c>
      <c r="FO181">
        <v>65.801000000000002</v>
      </c>
      <c r="FP181">
        <v>65.001000000000005</v>
      </c>
      <c r="FQ181">
        <v>65.100999999999999</v>
      </c>
      <c r="FR181">
        <v>64.900999999999996</v>
      </c>
      <c r="FS181">
        <v>64.900999999999996</v>
      </c>
      <c r="FT181">
        <v>66.400999999999996</v>
      </c>
      <c r="FU181">
        <v>67.200999999999993</v>
      </c>
      <c r="FV181">
        <v>66.501000000000005</v>
      </c>
      <c r="FW181">
        <v>67.400999999999996</v>
      </c>
      <c r="FX181">
        <v>67.600999999999999</v>
      </c>
      <c r="FY181">
        <v>100.001</v>
      </c>
    </row>
    <row r="182" spans="1:192" x14ac:dyDescent="0.25">
      <c r="A182" t="s">
        <v>180</v>
      </c>
      <c r="B182">
        <v>60.500999999999998</v>
      </c>
      <c r="C182">
        <v>61.100999999999999</v>
      </c>
      <c r="D182">
        <v>60.901000000000003</v>
      </c>
      <c r="E182">
        <v>61.701000000000001</v>
      </c>
      <c r="F182">
        <v>60.701000000000001</v>
      </c>
      <c r="G182">
        <v>60.901000000000003</v>
      </c>
      <c r="H182">
        <v>61.600999999999999</v>
      </c>
      <c r="I182">
        <v>61.500999999999998</v>
      </c>
      <c r="J182">
        <v>60.401000000000003</v>
      </c>
      <c r="K182">
        <v>61.701000000000001</v>
      </c>
      <c r="L182">
        <v>62.100999999999999</v>
      </c>
      <c r="M182">
        <v>61.000999999999998</v>
      </c>
      <c r="N182">
        <v>61.801000000000002</v>
      </c>
      <c r="O182">
        <v>61.000999999999998</v>
      </c>
      <c r="P182">
        <v>62.000999999999998</v>
      </c>
      <c r="Q182">
        <v>60.000999999999998</v>
      </c>
      <c r="R182">
        <v>60.201000000000001</v>
      </c>
      <c r="S182">
        <v>61.401000000000003</v>
      </c>
      <c r="T182">
        <v>61.201000000000001</v>
      </c>
      <c r="U182">
        <v>61.901000000000003</v>
      </c>
      <c r="V182">
        <v>63.000999999999998</v>
      </c>
      <c r="W182">
        <v>59.801000000000002</v>
      </c>
      <c r="X182">
        <v>61.000999999999998</v>
      </c>
      <c r="Y182">
        <v>60.901000000000003</v>
      </c>
      <c r="Z182">
        <v>62.201000000000001</v>
      </c>
      <c r="AA182">
        <v>60.600999999999999</v>
      </c>
      <c r="AB182">
        <v>61.401000000000003</v>
      </c>
      <c r="AC182">
        <v>61.301000000000002</v>
      </c>
      <c r="AD182">
        <v>61.901000000000003</v>
      </c>
      <c r="AE182">
        <v>61.701000000000001</v>
      </c>
      <c r="AF182">
        <v>61.201000000000001</v>
      </c>
      <c r="AG182">
        <v>61.201000000000001</v>
      </c>
      <c r="AH182">
        <v>60.100999999999999</v>
      </c>
      <c r="AI182">
        <v>58.901000000000003</v>
      </c>
      <c r="AJ182">
        <v>59.901000000000003</v>
      </c>
      <c r="AK182">
        <v>60.801000000000002</v>
      </c>
      <c r="AL182">
        <v>61.401000000000003</v>
      </c>
      <c r="AM182">
        <v>61.201000000000001</v>
      </c>
      <c r="AN182">
        <v>59.801000000000002</v>
      </c>
      <c r="AO182">
        <v>59.901000000000003</v>
      </c>
      <c r="AP182">
        <v>60.600999999999999</v>
      </c>
      <c r="AQ182">
        <v>62.100999999999999</v>
      </c>
      <c r="AR182">
        <v>61.000999999999998</v>
      </c>
      <c r="AS182">
        <v>61.801000000000002</v>
      </c>
      <c r="AT182">
        <v>62.600999999999999</v>
      </c>
      <c r="AU182">
        <v>62.201000000000001</v>
      </c>
      <c r="AV182">
        <v>63.401000000000003</v>
      </c>
      <c r="AW182">
        <v>61.701000000000001</v>
      </c>
      <c r="AX182">
        <v>61.401000000000003</v>
      </c>
      <c r="AY182">
        <v>61.801000000000002</v>
      </c>
      <c r="AZ182">
        <v>61.701000000000001</v>
      </c>
      <c r="BA182">
        <v>62.201000000000001</v>
      </c>
      <c r="BB182">
        <v>62.201000000000001</v>
      </c>
      <c r="BC182">
        <v>62.000999999999998</v>
      </c>
      <c r="BD182">
        <v>62.301000000000002</v>
      </c>
      <c r="BE182">
        <v>61.600999999999999</v>
      </c>
      <c r="BF182">
        <v>61.901000000000003</v>
      </c>
      <c r="BG182">
        <v>62.401000000000003</v>
      </c>
      <c r="BH182">
        <v>61.100999999999999</v>
      </c>
      <c r="BI182">
        <v>61.000999999999998</v>
      </c>
      <c r="BJ182">
        <v>61.000999999999998</v>
      </c>
      <c r="BK182">
        <v>60.401000000000003</v>
      </c>
      <c r="BL182">
        <v>60.500999999999998</v>
      </c>
      <c r="BM182">
        <v>59.901000000000003</v>
      </c>
      <c r="BN182">
        <v>60.201000000000001</v>
      </c>
      <c r="BO182">
        <v>60.600999999999999</v>
      </c>
      <c r="BP182">
        <v>60.401000000000003</v>
      </c>
      <c r="BQ182">
        <v>60.201000000000001</v>
      </c>
      <c r="BR182">
        <v>61.100999999999999</v>
      </c>
      <c r="BS182">
        <v>62.000999999999998</v>
      </c>
      <c r="BT182">
        <v>61.600999999999999</v>
      </c>
      <c r="BU182">
        <v>61.901000000000003</v>
      </c>
      <c r="BV182">
        <v>62.500999999999998</v>
      </c>
      <c r="BW182">
        <v>62.000999999999998</v>
      </c>
      <c r="BX182">
        <v>62.201000000000001</v>
      </c>
      <c r="BY182">
        <v>60.701000000000001</v>
      </c>
      <c r="BZ182">
        <v>60.801000000000002</v>
      </c>
      <c r="CA182">
        <v>61.000999999999998</v>
      </c>
      <c r="CB182">
        <v>62.801000000000002</v>
      </c>
      <c r="CC182">
        <v>62.201000000000001</v>
      </c>
      <c r="CD182">
        <v>62.600999999999999</v>
      </c>
      <c r="CE182">
        <v>61.500999999999998</v>
      </c>
      <c r="CF182">
        <v>61.901000000000003</v>
      </c>
      <c r="CG182">
        <v>60.701000000000001</v>
      </c>
      <c r="CH182">
        <v>61.701000000000001</v>
      </c>
      <c r="CI182">
        <v>62.600999999999999</v>
      </c>
      <c r="CJ182">
        <v>62.000999999999998</v>
      </c>
      <c r="CK182">
        <v>63.000999999999998</v>
      </c>
      <c r="CL182">
        <v>63.401000000000003</v>
      </c>
      <c r="CM182">
        <v>62.100999999999999</v>
      </c>
      <c r="CN182">
        <v>62.500999999999998</v>
      </c>
      <c r="CO182">
        <v>62.100999999999999</v>
      </c>
      <c r="CP182">
        <v>64.001000000000005</v>
      </c>
      <c r="CQ182">
        <v>63.600999999999999</v>
      </c>
      <c r="CR182">
        <v>63.201000000000001</v>
      </c>
      <c r="CS182">
        <v>62.701000000000001</v>
      </c>
      <c r="CT182">
        <v>64.200999999999993</v>
      </c>
      <c r="CU182">
        <v>64.400999999999996</v>
      </c>
      <c r="CV182">
        <v>64.100999999999999</v>
      </c>
      <c r="CW182">
        <v>64.501000000000005</v>
      </c>
      <c r="CX182">
        <v>63.500999999999998</v>
      </c>
      <c r="CY182">
        <v>63.301000000000002</v>
      </c>
      <c r="CZ182">
        <v>63.301000000000002</v>
      </c>
      <c r="DA182">
        <v>63.500999999999998</v>
      </c>
      <c r="DB182">
        <v>62.201000000000001</v>
      </c>
      <c r="DC182">
        <v>62.901000000000003</v>
      </c>
      <c r="DD182">
        <v>64.100999999999999</v>
      </c>
      <c r="DE182">
        <v>63.100999999999999</v>
      </c>
      <c r="DF182">
        <v>62.701000000000001</v>
      </c>
      <c r="DG182">
        <v>63.401000000000003</v>
      </c>
      <c r="DH182">
        <v>62.901000000000003</v>
      </c>
      <c r="DI182">
        <v>63.301000000000002</v>
      </c>
      <c r="DJ182">
        <v>61.500999999999998</v>
      </c>
      <c r="DK182">
        <v>64.700999999999993</v>
      </c>
      <c r="DL182">
        <v>63.901000000000003</v>
      </c>
      <c r="DM182">
        <v>63.600999999999999</v>
      </c>
      <c r="DN182">
        <v>63.901000000000003</v>
      </c>
      <c r="DO182">
        <v>65.501000000000005</v>
      </c>
      <c r="DP182">
        <v>62.801000000000002</v>
      </c>
      <c r="DQ182">
        <v>62.500999999999998</v>
      </c>
      <c r="DR182">
        <v>62.901000000000003</v>
      </c>
      <c r="DS182">
        <v>62.801000000000002</v>
      </c>
      <c r="DT182">
        <v>63.500999999999998</v>
      </c>
      <c r="DU182">
        <v>62.801000000000002</v>
      </c>
      <c r="DV182">
        <v>63.600999999999999</v>
      </c>
      <c r="DW182">
        <v>62.600999999999999</v>
      </c>
      <c r="DX182">
        <v>63.901000000000003</v>
      </c>
      <c r="DY182">
        <v>64.600999999999999</v>
      </c>
      <c r="DZ182">
        <v>64.700999999999993</v>
      </c>
      <c r="EA182">
        <v>63.901000000000003</v>
      </c>
      <c r="EB182">
        <v>64.400999999999996</v>
      </c>
      <c r="EC182">
        <v>64.301000000000002</v>
      </c>
      <c r="ED182">
        <v>62.301000000000002</v>
      </c>
      <c r="EE182">
        <v>62.901000000000003</v>
      </c>
      <c r="EF182">
        <v>63.000999999999998</v>
      </c>
      <c r="EG182">
        <v>63.000999999999998</v>
      </c>
      <c r="EH182">
        <v>63.301000000000002</v>
      </c>
      <c r="EI182">
        <v>63.000999999999998</v>
      </c>
      <c r="EJ182">
        <v>62.500999999999998</v>
      </c>
      <c r="EK182">
        <v>61.600999999999999</v>
      </c>
      <c r="EL182">
        <v>65.301000000000002</v>
      </c>
      <c r="EM182">
        <v>64.001000000000005</v>
      </c>
      <c r="EN182">
        <v>66.301000000000002</v>
      </c>
      <c r="EO182">
        <v>63.000999999999998</v>
      </c>
      <c r="EP182">
        <v>63.301000000000002</v>
      </c>
      <c r="EQ182">
        <v>63.701000000000001</v>
      </c>
      <c r="ER182">
        <v>66.400999999999996</v>
      </c>
      <c r="ES182">
        <v>63.600999999999999</v>
      </c>
      <c r="ET182">
        <v>63.801000000000002</v>
      </c>
      <c r="EU182">
        <v>64.100999999999999</v>
      </c>
      <c r="EV182">
        <v>63.701000000000001</v>
      </c>
      <c r="EW182">
        <v>64.100999999999999</v>
      </c>
      <c r="EX182">
        <v>65.200999999999993</v>
      </c>
      <c r="EY182">
        <v>66.801000000000002</v>
      </c>
      <c r="EZ182">
        <v>64.001000000000005</v>
      </c>
      <c r="FA182">
        <v>63.500999999999998</v>
      </c>
      <c r="FB182">
        <v>63.500999999999998</v>
      </c>
      <c r="FC182">
        <v>63.701000000000001</v>
      </c>
      <c r="FD182">
        <v>65.600999999999999</v>
      </c>
      <c r="FE182">
        <v>64.600999999999999</v>
      </c>
      <c r="FF182">
        <v>63.201000000000001</v>
      </c>
      <c r="FG182">
        <v>64.301000000000002</v>
      </c>
      <c r="FH182">
        <v>65.801000000000002</v>
      </c>
      <c r="FI182">
        <v>65.900999999999996</v>
      </c>
      <c r="FJ182">
        <v>65.501000000000005</v>
      </c>
      <c r="FK182">
        <v>65.900999999999996</v>
      </c>
      <c r="FL182">
        <v>65.100999999999999</v>
      </c>
      <c r="FM182">
        <v>66.600999999999999</v>
      </c>
      <c r="FN182">
        <v>66.100999999999999</v>
      </c>
      <c r="FO182">
        <v>66.200999999999993</v>
      </c>
      <c r="FP182">
        <v>66.501000000000005</v>
      </c>
      <c r="FQ182">
        <v>66.001000000000005</v>
      </c>
      <c r="FR182">
        <v>66.801000000000002</v>
      </c>
      <c r="FS182">
        <v>67.400999999999996</v>
      </c>
      <c r="FT182">
        <v>64.801000000000002</v>
      </c>
      <c r="FU182">
        <v>68.200999999999993</v>
      </c>
      <c r="FV182">
        <v>67.700999999999993</v>
      </c>
      <c r="FW182">
        <v>66.501000000000005</v>
      </c>
      <c r="FX182">
        <v>66.801000000000002</v>
      </c>
      <c r="FY182">
        <v>84.801000000000002</v>
      </c>
      <c r="FZ182">
        <v>100.001</v>
      </c>
    </row>
    <row r="183" spans="1:192" x14ac:dyDescent="0.25">
      <c r="A183" t="s">
        <v>181</v>
      </c>
      <c r="B183">
        <v>59.500999999999998</v>
      </c>
      <c r="C183">
        <v>61.301000000000002</v>
      </c>
      <c r="D183">
        <v>62.100999999999999</v>
      </c>
      <c r="E183">
        <v>62.600999999999999</v>
      </c>
      <c r="F183">
        <v>62.100999999999999</v>
      </c>
      <c r="G183">
        <v>61.100999999999999</v>
      </c>
      <c r="H183">
        <v>60.901000000000003</v>
      </c>
      <c r="I183">
        <v>60.901000000000003</v>
      </c>
      <c r="J183">
        <v>61.201000000000001</v>
      </c>
      <c r="K183">
        <v>61.000999999999998</v>
      </c>
      <c r="L183">
        <v>61.600999999999999</v>
      </c>
      <c r="M183">
        <v>61.600999999999999</v>
      </c>
      <c r="N183">
        <v>61.500999999999998</v>
      </c>
      <c r="O183">
        <v>60.500999999999998</v>
      </c>
      <c r="P183">
        <v>63.100999999999999</v>
      </c>
      <c r="Q183">
        <v>62.500999999999998</v>
      </c>
      <c r="R183">
        <v>60.500999999999998</v>
      </c>
      <c r="S183">
        <v>61.600999999999999</v>
      </c>
      <c r="T183">
        <v>63.000999999999998</v>
      </c>
      <c r="U183">
        <v>62.801000000000002</v>
      </c>
      <c r="V183">
        <v>61.901000000000003</v>
      </c>
      <c r="W183">
        <v>60.801000000000002</v>
      </c>
      <c r="X183">
        <v>61.201000000000001</v>
      </c>
      <c r="Y183">
        <v>60.100999999999999</v>
      </c>
      <c r="Z183">
        <v>62.600999999999999</v>
      </c>
      <c r="AA183">
        <v>63.201000000000001</v>
      </c>
      <c r="AB183">
        <v>63.500999999999998</v>
      </c>
      <c r="AC183">
        <v>63.000999999999998</v>
      </c>
      <c r="AD183">
        <v>61.500999999999998</v>
      </c>
      <c r="AE183">
        <v>61.100999999999999</v>
      </c>
      <c r="AF183">
        <v>61.401000000000003</v>
      </c>
      <c r="AG183">
        <v>61.801000000000002</v>
      </c>
      <c r="AH183">
        <v>58.401000000000003</v>
      </c>
      <c r="AI183">
        <v>59.701000000000001</v>
      </c>
      <c r="AJ183">
        <v>59.901000000000003</v>
      </c>
      <c r="AK183">
        <v>60.401000000000003</v>
      </c>
      <c r="AL183">
        <v>62.201000000000001</v>
      </c>
      <c r="AM183">
        <v>62.600999999999999</v>
      </c>
      <c r="AN183">
        <v>60.201000000000001</v>
      </c>
      <c r="AO183">
        <v>60.100999999999999</v>
      </c>
      <c r="AP183">
        <v>61.301000000000002</v>
      </c>
      <c r="AQ183">
        <v>61.500999999999998</v>
      </c>
      <c r="AR183">
        <v>61.301000000000002</v>
      </c>
      <c r="AS183">
        <v>62.500999999999998</v>
      </c>
      <c r="AT183">
        <v>62.801000000000002</v>
      </c>
      <c r="AU183">
        <v>63.301000000000002</v>
      </c>
      <c r="AV183">
        <v>61.901000000000003</v>
      </c>
      <c r="AW183">
        <v>63.301000000000002</v>
      </c>
      <c r="AX183">
        <v>62.100999999999999</v>
      </c>
      <c r="AY183">
        <v>62.401000000000003</v>
      </c>
      <c r="AZ183">
        <v>63.000999999999998</v>
      </c>
      <c r="BA183">
        <v>62.600999999999999</v>
      </c>
      <c r="BB183">
        <v>62.701000000000001</v>
      </c>
      <c r="BC183">
        <v>62.301000000000002</v>
      </c>
      <c r="BD183">
        <v>64.001000000000005</v>
      </c>
      <c r="BE183">
        <v>63.701000000000001</v>
      </c>
      <c r="BF183">
        <v>64.100999999999999</v>
      </c>
      <c r="BG183">
        <v>63.401000000000003</v>
      </c>
      <c r="BH183">
        <v>62.301000000000002</v>
      </c>
      <c r="BI183">
        <v>60.801000000000002</v>
      </c>
      <c r="BJ183">
        <v>60.801000000000002</v>
      </c>
      <c r="BK183">
        <v>61.600999999999999</v>
      </c>
      <c r="BL183">
        <v>60.201000000000001</v>
      </c>
      <c r="BM183">
        <v>60.500999999999998</v>
      </c>
      <c r="BN183">
        <v>61.000999999999998</v>
      </c>
      <c r="BO183">
        <v>60.301000000000002</v>
      </c>
      <c r="BP183">
        <v>60.701000000000001</v>
      </c>
      <c r="BQ183">
        <v>61.100999999999999</v>
      </c>
      <c r="BR183">
        <v>60.201000000000001</v>
      </c>
      <c r="BS183">
        <v>60.401000000000003</v>
      </c>
      <c r="BT183">
        <v>61.600999999999999</v>
      </c>
      <c r="BU183">
        <v>62.000999999999998</v>
      </c>
      <c r="BV183">
        <v>62.500999999999998</v>
      </c>
      <c r="BW183">
        <v>62.201000000000001</v>
      </c>
      <c r="BX183">
        <v>61.301000000000002</v>
      </c>
      <c r="BY183">
        <v>62.100999999999999</v>
      </c>
      <c r="BZ183">
        <v>61.201000000000001</v>
      </c>
      <c r="CA183">
        <v>63.301000000000002</v>
      </c>
      <c r="CB183">
        <v>63.901000000000003</v>
      </c>
      <c r="CC183">
        <v>55.401000000000003</v>
      </c>
      <c r="CD183">
        <v>58.201000000000001</v>
      </c>
      <c r="CE183">
        <v>64.301000000000002</v>
      </c>
      <c r="CF183">
        <v>63.500999999999998</v>
      </c>
      <c r="CG183">
        <v>63.301000000000002</v>
      </c>
      <c r="CH183">
        <v>62.600999999999999</v>
      </c>
      <c r="CI183">
        <v>63.701000000000001</v>
      </c>
      <c r="CJ183">
        <v>63.201000000000001</v>
      </c>
      <c r="CK183">
        <v>64.200999999999993</v>
      </c>
      <c r="CL183">
        <v>64.100999999999999</v>
      </c>
      <c r="CM183">
        <v>62.500999999999998</v>
      </c>
      <c r="CN183">
        <v>62.801000000000002</v>
      </c>
      <c r="CO183">
        <v>62.000999999999998</v>
      </c>
      <c r="CP183">
        <v>64.100999999999999</v>
      </c>
      <c r="CQ183">
        <v>63.401000000000003</v>
      </c>
      <c r="CR183">
        <v>64.200999999999993</v>
      </c>
      <c r="CS183">
        <v>62.301000000000002</v>
      </c>
      <c r="CT183">
        <v>64.200999999999993</v>
      </c>
      <c r="CU183">
        <v>64.001000000000005</v>
      </c>
      <c r="CV183">
        <v>62.901000000000003</v>
      </c>
      <c r="CW183">
        <v>63.901000000000003</v>
      </c>
      <c r="CX183">
        <v>63.600999999999999</v>
      </c>
      <c r="CY183">
        <v>63.801000000000002</v>
      </c>
      <c r="CZ183">
        <v>63.500999999999998</v>
      </c>
      <c r="DA183">
        <v>64.100999999999999</v>
      </c>
      <c r="DB183">
        <v>64.600999999999999</v>
      </c>
      <c r="DC183">
        <v>64.001000000000005</v>
      </c>
      <c r="DD183">
        <v>64.801000000000002</v>
      </c>
      <c r="DE183">
        <v>63.401000000000003</v>
      </c>
      <c r="DF183">
        <v>63.801000000000002</v>
      </c>
      <c r="DG183">
        <v>63.901000000000003</v>
      </c>
      <c r="DH183">
        <v>63.500999999999998</v>
      </c>
      <c r="DI183">
        <v>62.701000000000001</v>
      </c>
      <c r="DJ183">
        <v>62.100999999999999</v>
      </c>
      <c r="DK183">
        <v>65.900999999999996</v>
      </c>
      <c r="DL183">
        <v>64.501000000000005</v>
      </c>
      <c r="DM183">
        <v>64.001000000000005</v>
      </c>
      <c r="DN183">
        <v>65.200999999999993</v>
      </c>
      <c r="DO183">
        <v>65.001000000000005</v>
      </c>
      <c r="DP183">
        <v>61.701000000000001</v>
      </c>
      <c r="DQ183">
        <v>63.500999999999998</v>
      </c>
      <c r="DR183">
        <v>63.301000000000002</v>
      </c>
      <c r="DS183">
        <v>63.801000000000002</v>
      </c>
      <c r="DT183">
        <v>62.500999999999998</v>
      </c>
      <c r="DU183">
        <v>62.701000000000001</v>
      </c>
      <c r="DV183">
        <v>63.000999999999998</v>
      </c>
      <c r="DW183">
        <v>63.201000000000001</v>
      </c>
      <c r="DX183">
        <v>63.500999999999998</v>
      </c>
      <c r="DY183">
        <v>64.501000000000005</v>
      </c>
      <c r="DZ183">
        <v>63.701000000000001</v>
      </c>
      <c r="EA183">
        <v>65.001000000000005</v>
      </c>
      <c r="EB183">
        <v>64.801000000000002</v>
      </c>
      <c r="EC183">
        <v>63.301000000000002</v>
      </c>
      <c r="ED183">
        <v>64.600999999999999</v>
      </c>
      <c r="EE183">
        <v>63.600999999999999</v>
      </c>
      <c r="EF183">
        <v>64.801000000000002</v>
      </c>
      <c r="EG183">
        <v>64.301000000000002</v>
      </c>
      <c r="EH183">
        <v>63.901000000000003</v>
      </c>
      <c r="EI183">
        <v>63.801000000000002</v>
      </c>
      <c r="EJ183">
        <v>64.001000000000005</v>
      </c>
      <c r="EK183">
        <v>63.301000000000002</v>
      </c>
      <c r="EL183">
        <v>64.100999999999999</v>
      </c>
      <c r="EM183">
        <v>65.600999999999999</v>
      </c>
      <c r="EN183">
        <v>64.501000000000005</v>
      </c>
      <c r="EO183">
        <v>63.301000000000002</v>
      </c>
      <c r="EP183">
        <v>64.001000000000005</v>
      </c>
      <c r="EQ183">
        <v>64.400999999999996</v>
      </c>
      <c r="ER183">
        <v>65.600999999999999</v>
      </c>
      <c r="ES183">
        <v>65.001000000000005</v>
      </c>
      <c r="ET183">
        <v>64.900999999999996</v>
      </c>
      <c r="EU183">
        <v>63.401000000000003</v>
      </c>
      <c r="EV183">
        <v>65.600999999999999</v>
      </c>
      <c r="EW183">
        <v>63.500999999999998</v>
      </c>
      <c r="EX183">
        <v>65.700999999999993</v>
      </c>
      <c r="EY183">
        <v>66.501000000000005</v>
      </c>
      <c r="EZ183">
        <v>63.401000000000003</v>
      </c>
      <c r="FA183">
        <v>63.401000000000003</v>
      </c>
      <c r="FB183">
        <v>63.600999999999999</v>
      </c>
      <c r="FC183">
        <v>64.501000000000005</v>
      </c>
      <c r="FD183">
        <v>65.301000000000002</v>
      </c>
      <c r="FE183">
        <v>64.100999999999999</v>
      </c>
      <c r="FF183">
        <v>65.200999999999993</v>
      </c>
      <c r="FG183">
        <v>63.600999999999999</v>
      </c>
      <c r="FH183">
        <v>65.501000000000005</v>
      </c>
      <c r="FI183">
        <v>66.501000000000005</v>
      </c>
      <c r="FJ183">
        <v>65.801000000000002</v>
      </c>
      <c r="FK183">
        <v>65.700999999999993</v>
      </c>
      <c r="FL183">
        <v>64.700999999999993</v>
      </c>
      <c r="FM183">
        <v>67.100999999999999</v>
      </c>
      <c r="FN183">
        <v>66.400999999999996</v>
      </c>
      <c r="FO183">
        <v>65.900999999999996</v>
      </c>
      <c r="FP183">
        <v>66.400999999999996</v>
      </c>
      <c r="FQ183">
        <v>65.400999999999996</v>
      </c>
      <c r="FR183">
        <v>66.600999999999999</v>
      </c>
      <c r="FS183">
        <v>66.400999999999996</v>
      </c>
      <c r="FT183">
        <v>65.001000000000005</v>
      </c>
      <c r="FU183">
        <v>67.400999999999996</v>
      </c>
      <c r="FV183">
        <v>67.400999999999996</v>
      </c>
      <c r="FW183">
        <v>69.001000000000005</v>
      </c>
      <c r="FX183">
        <v>69.100999999999999</v>
      </c>
      <c r="FY183">
        <v>82.200999999999993</v>
      </c>
      <c r="FZ183">
        <v>88.900999999999996</v>
      </c>
      <c r="GA183">
        <v>100.001</v>
      </c>
    </row>
    <row r="184" spans="1:192" x14ac:dyDescent="0.25">
      <c r="A184" t="s">
        <v>182</v>
      </c>
      <c r="B184">
        <v>61.401000000000003</v>
      </c>
      <c r="C184">
        <v>62.000999999999998</v>
      </c>
      <c r="D184">
        <v>63.500999999999998</v>
      </c>
      <c r="E184">
        <v>63.801000000000002</v>
      </c>
      <c r="F184">
        <v>61.801000000000002</v>
      </c>
      <c r="G184">
        <v>62.401000000000003</v>
      </c>
      <c r="H184">
        <v>60.100999999999999</v>
      </c>
      <c r="I184">
        <v>60.401000000000003</v>
      </c>
      <c r="J184">
        <v>60.500999999999998</v>
      </c>
      <c r="K184">
        <v>60.301000000000002</v>
      </c>
      <c r="L184">
        <v>60.301000000000002</v>
      </c>
      <c r="M184">
        <v>61.301000000000002</v>
      </c>
      <c r="N184">
        <v>61.901000000000003</v>
      </c>
      <c r="O184">
        <v>59.801000000000002</v>
      </c>
      <c r="P184">
        <v>62.701000000000001</v>
      </c>
      <c r="Q184">
        <v>61.701000000000001</v>
      </c>
      <c r="R184">
        <v>60.901000000000003</v>
      </c>
      <c r="S184">
        <v>61.000999999999998</v>
      </c>
      <c r="T184">
        <v>62.000999999999998</v>
      </c>
      <c r="U184">
        <v>61.801000000000002</v>
      </c>
      <c r="V184">
        <v>62.201000000000001</v>
      </c>
      <c r="W184">
        <v>61.701000000000001</v>
      </c>
      <c r="X184">
        <v>61.600999999999999</v>
      </c>
      <c r="Y184">
        <v>61.500999999999998</v>
      </c>
      <c r="Z184">
        <v>62.401000000000003</v>
      </c>
      <c r="AA184">
        <v>61.901000000000003</v>
      </c>
      <c r="AB184">
        <v>61.301000000000002</v>
      </c>
      <c r="AC184">
        <v>61.701000000000001</v>
      </c>
      <c r="AD184">
        <v>59.500999999999998</v>
      </c>
      <c r="AE184">
        <v>60.000999999999998</v>
      </c>
      <c r="AF184">
        <v>60.000999999999998</v>
      </c>
      <c r="AG184">
        <v>60.100999999999999</v>
      </c>
      <c r="AH184">
        <v>61.600999999999999</v>
      </c>
      <c r="AI184">
        <v>60.801000000000002</v>
      </c>
      <c r="AJ184">
        <v>61.100999999999999</v>
      </c>
      <c r="AK184">
        <v>61.201000000000001</v>
      </c>
      <c r="AL184">
        <v>61.500999999999998</v>
      </c>
      <c r="AM184">
        <v>61.600999999999999</v>
      </c>
      <c r="AN184">
        <v>60.401000000000003</v>
      </c>
      <c r="AO184">
        <v>60.301000000000002</v>
      </c>
      <c r="AP184">
        <v>60.801000000000002</v>
      </c>
      <c r="AQ184">
        <v>63.301000000000002</v>
      </c>
      <c r="AR184">
        <v>62.801000000000002</v>
      </c>
      <c r="AS184">
        <v>61.600999999999999</v>
      </c>
      <c r="AT184">
        <v>61.801000000000002</v>
      </c>
      <c r="AU184">
        <v>62.401000000000003</v>
      </c>
      <c r="AV184">
        <v>62.801000000000002</v>
      </c>
      <c r="AW184">
        <v>62.201000000000001</v>
      </c>
      <c r="AX184">
        <v>62.701000000000001</v>
      </c>
      <c r="AY184">
        <v>62.000999999999998</v>
      </c>
      <c r="AZ184">
        <v>62.600999999999999</v>
      </c>
      <c r="BA184">
        <v>63.301000000000002</v>
      </c>
      <c r="BB184">
        <v>62.801000000000002</v>
      </c>
      <c r="BC184">
        <v>63.301000000000002</v>
      </c>
      <c r="BD184">
        <v>63.500999999999998</v>
      </c>
      <c r="BE184">
        <v>61.901000000000003</v>
      </c>
      <c r="BF184">
        <v>61.600999999999999</v>
      </c>
      <c r="BG184">
        <v>62.600999999999999</v>
      </c>
      <c r="BH184">
        <v>62.301000000000002</v>
      </c>
      <c r="BI184">
        <v>60.701000000000001</v>
      </c>
      <c r="BJ184">
        <v>60.701000000000001</v>
      </c>
      <c r="BK184">
        <v>59.901000000000003</v>
      </c>
      <c r="BL184">
        <v>60.901000000000003</v>
      </c>
      <c r="BM184">
        <v>59.901000000000003</v>
      </c>
      <c r="BN184">
        <v>61.201000000000001</v>
      </c>
      <c r="BO184">
        <v>60.301000000000002</v>
      </c>
      <c r="BP184">
        <v>60.000999999999998</v>
      </c>
      <c r="BQ184">
        <v>62.000999999999998</v>
      </c>
      <c r="BR184">
        <v>61.901000000000003</v>
      </c>
      <c r="BS184">
        <v>60.701000000000001</v>
      </c>
      <c r="BT184">
        <v>63.000999999999998</v>
      </c>
      <c r="BU184">
        <v>62.600999999999999</v>
      </c>
      <c r="BV184">
        <v>62.801000000000002</v>
      </c>
      <c r="BW184">
        <v>62.201000000000001</v>
      </c>
      <c r="BX184">
        <v>62.801000000000002</v>
      </c>
      <c r="BY184">
        <v>62.000999999999998</v>
      </c>
      <c r="BZ184">
        <v>62.000999999999998</v>
      </c>
      <c r="CA184">
        <v>62.000999999999998</v>
      </c>
      <c r="CB184">
        <v>64.400999999999996</v>
      </c>
      <c r="CC184">
        <v>60.500999999999998</v>
      </c>
      <c r="CD184">
        <v>62.301000000000002</v>
      </c>
      <c r="CE184">
        <v>61.500999999999998</v>
      </c>
      <c r="CF184">
        <v>63.100999999999999</v>
      </c>
      <c r="CG184">
        <v>62.901000000000003</v>
      </c>
      <c r="CH184">
        <v>61.500999999999998</v>
      </c>
      <c r="CI184">
        <v>61.500999999999998</v>
      </c>
      <c r="CJ184">
        <v>63.301000000000002</v>
      </c>
      <c r="CK184">
        <v>63.301000000000002</v>
      </c>
      <c r="CL184">
        <v>62.901000000000003</v>
      </c>
      <c r="CM184">
        <v>62.801000000000002</v>
      </c>
      <c r="CN184">
        <v>62.500999999999998</v>
      </c>
      <c r="CO184">
        <v>61.401000000000003</v>
      </c>
      <c r="CP184">
        <v>62.801000000000002</v>
      </c>
      <c r="CQ184">
        <v>63.100999999999999</v>
      </c>
      <c r="CR184">
        <v>63.301000000000002</v>
      </c>
      <c r="CS184">
        <v>62.301000000000002</v>
      </c>
      <c r="CT184">
        <v>63.500999999999998</v>
      </c>
      <c r="CU184">
        <v>64.100999999999999</v>
      </c>
      <c r="CV184">
        <v>64.301000000000002</v>
      </c>
      <c r="CW184">
        <v>63.401000000000003</v>
      </c>
      <c r="CX184">
        <v>63.801000000000002</v>
      </c>
      <c r="CY184">
        <v>63.901000000000003</v>
      </c>
      <c r="CZ184">
        <v>62.801000000000002</v>
      </c>
      <c r="DA184">
        <v>64.200999999999993</v>
      </c>
      <c r="DB184">
        <v>61.801000000000002</v>
      </c>
      <c r="DC184">
        <v>62.901000000000003</v>
      </c>
      <c r="DD184">
        <v>62.000999999999998</v>
      </c>
      <c r="DE184">
        <v>63.600999999999999</v>
      </c>
      <c r="DF184">
        <v>62.901000000000003</v>
      </c>
      <c r="DG184">
        <v>63.100999999999999</v>
      </c>
      <c r="DH184">
        <v>62.201000000000001</v>
      </c>
      <c r="DI184">
        <v>62.600999999999999</v>
      </c>
      <c r="DJ184">
        <v>62.100999999999999</v>
      </c>
      <c r="DK184">
        <v>65.400999999999996</v>
      </c>
      <c r="DL184">
        <v>65.100999999999999</v>
      </c>
      <c r="DM184">
        <v>65.600999999999999</v>
      </c>
      <c r="DN184">
        <v>64.501000000000005</v>
      </c>
      <c r="DO184">
        <v>65.100999999999999</v>
      </c>
      <c r="DP184">
        <v>62.201000000000001</v>
      </c>
      <c r="DQ184">
        <v>61.500999999999998</v>
      </c>
      <c r="DR184">
        <v>61.301000000000002</v>
      </c>
      <c r="DS184">
        <v>61.901000000000003</v>
      </c>
      <c r="DT184">
        <v>61.401000000000003</v>
      </c>
      <c r="DU184">
        <v>61.801000000000002</v>
      </c>
      <c r="DV184">
        <v>62.100999999999999</v>
      </c>
      <c r="DW184">
        <v>61.901000000000003</v>
      </c>
      <c r="DX184">
        <v>62.201000000000001</v>
      </c>
      <c r="DY184">
        <v>64.200999999999993</v>
      </c>
      <c r="DZ184">
        <v>64.700999999999993</v>
      </c>
      <c r="EA184">
        <v>64.501000000000005</v>
      </c>
      <c r="EB184">
        <v>63.801000000000002</v>
      </c>
      <c r="EC184">
        <v>64.200999999999993</v>
      </c>
      <c r="ED184">
        <v>64.001000000000005</v>
      </c>
      <c r="EE184">
        <v>65.100999999999999</v>
      </c>
      <c r="EF184">
        <v>64.400999999999996</v>
      </c>
      <c r="EG184">
        <v>64.200999999999993</v>
      </c>
      <c r="EH184">
        <v>65.501000000000005</v>
      </c>
      <c r="EI184">
        <v>65.100999999999999</v>
      </c>
      <c r="EJ184">
        <v>64.400999999999996</v>
      </c>
      <c r="EK184">
        <v>64.600999999999999</v>
      </c>
      <c r="EL184">
        <v>65.301000000000002</v>
      </c>
      <c r="EM184">
        <v>66.100999999999999</v>
      </c>
      <c r="EN184">
        <v>67.400999999999996</v>
      </c>
      <c r="EO184">
        <v>64.600999999999999</v>
      </c>
      <c r="EP184">
        <v>64.301000000000002</v>
      </c>
      <c r="EQ184">
        <v>63.701000000000001</v>
      </c>
      <c r="ER184">
        <v>65.700999999999993</v>
      </c>
      <c r="ES184">
        <v>66.200999999999993</v>
      </c>
      <c r="ET184">
        <v>65.801000000000002</v>
      </c>
      <c r="EU184">
        <v>66.301000000000002</v>
      </c>
      <c r="EV184">
        <v>64.600999999999999</v>
      </c>
      <c r="EW184">
        <v>65.200999999999993</v>
      </c>
      <c r="EX184">
        <v>65.100999999999999</v>
      </c>
      <c r="EY184">
        <v>65.900999999999996</v>
      </c>
      <c r="EZ184">
        <v>65.700999999999993</v>
      </c>
      <c r="FA184">
        <v>65.600999999999999</v>
      </c>
      <c r="FB184">
        <v>66.001000000000005</v>
      </c>
      <c r="FC184">
        <v>64.400999999999996</v>
      </c>
      <c r="FD184">
        <v>66.600999999999999</v>
      </c>
      <c r="FE184">
        <v>64.900999999999996</v>
      </c>
      <c r="FF184">
        <v>65.801000000000002</v>
      </c>
      <c r="FG184">
        <v>65.001000000000005</v>
      </c>
      <c r="FH184">
        <v>65.301000000000002</v>
      </c>
      <c r="FI184">
        <v>66.301000000000002</v>
      </c>
      <c r="FJ184">
        <v>66.301000000000002</v>
      </c>
      <c r="FK184">
        <v>66.900999999999996</v>
      </c>
      <c r="FL184">
        <v>65.400999999999996</v>
      </c>
      <c r="FM184">
        <v>66.001000000000005</v>
      </c>
      <c r="FN184">
        <v>66.001000000000005</v>
      </c>
      <c r="FO184">
        <v>65.501000000000005</v>
      </c>
      <c r="FP184">
        <v>66.301000000000002</v>
      </c>
      <c r="FQ184">
        <v>65.900999999999996</v>
      </c>
      <c r="FR184">
        <v>65.200999999999993</v>
      </c>
      <c r="FS184">
        <v>65.900999999999996</v>
      </c>
      <c r="FT184">
        <v>65.700999999999993</v>
      </c>
      <c r="FU184">
        <v>67.801000000000002</v>
      </c>
      <c r="FV184">
        <v>68.801000000000002</v>
      </c>
      <c r="FW184">
        <v>68.900999999999996</v>
      </c>
      <c r="FX184">
        <v>67.900999999999996</v>
      </c>
      <c r="FY184">
        <v>85.801000000000002</v>
      </c>
      <c r="FZ184">
        <v>87.600999999999999</v>
      </c>
      <c r="GA184">
        <v>86.801000000000002</v>
      </c>
      <c r="GB184">
        <v>100.001</v>
      </c>
    </row>
    <row r="185" spans="1:192" x14ac:dyDescent="0.25">
      <c r="A185" t="s">
        <v>183</v>
      </c>
      <c r="B185">
        <v>59.301000000000002</v>
      </c>
      <c r="C185">
        <v>61.801000000000002</v>
      </c>
      <c r="D185">
        <v>62.600999999999999</v>
      </c>
      <c r="E185">
        <v>63.600999999999999</v>
      </c>
      <c r="F185">
        <v>61.701000000000001</v>
      </c>
      <c r="G185">
        <v>62.401000000000003</v>
      </c>
      <c r="H185">
        <v>60.600999999999999</v>
      </c>
      <c r="I185">
        <v>60.201000000000001</v>
      </c>
      <c r="J185">
        <v>61.000999999999998</v>
      </c>
      <c r="K185">
        <v>60.201000000000001</v>
      </c>
      <c r="L185">
        <v>60.600999999999999</v>
      </c>
      <c r="M185">
        <v>61.000999999999998</v>
      </c>
      <c r="N185">
        <v>63.600999999999999</v>
      </c>
      <c r="O185">
        <v>60.201000000000001</v>
      </c>
      <c r="P185">
        <v>61.500999999999998</v>
      </c>
      <c r="Q185">
        <v>62.401000000000003</v>
      </c>
      <c r="R185">
        <v>61.600999999999999</v>
      </c>
      <c r="S185">
        <v>59.301000000000002</v>
      </c>
      <c r="T185">
        <v>59.701000000000001</v>
      </c>
      <c r="U185">
        <v>60.401000000000003</v>
      </c>
      <c r="V185">
        <v>62.301000000000002</v>
      </c>
      <c r="W185">
        <v>60.701000000000001</v>
      </c>
      <c r="X185">
        <v>61.301000000000002</v>
      </c>
      <c r="Y185">
        <v>61.201000000000001</v>
      </c>
      <c r="Z185">
        <v>63.801000000000002</v>
      </c>
      <c r="AA185">
        <v>62.000999999999998</v>
      </c>
      <c r="AB185">
        <v>62.600999999999999</v>
      </c>
      <c r="AC185">
        <v>62.201000000000001</v>
      </c>
      <c r="AD185">
        <v>61.000999999999998</v>
      </c>
      <c r="AE185">
        <v>60.401000000000003</v>
      </c>
      <c r="AF185">
        <v>60.701000000000001</v>
      </c>
      <c r="AG185">
        <v>60.201000000000001</v>
      </c>
      <c r="AH185">
        <v>60.600999999999999</v>
      </c>
      <c r="AI185">
        <v>59.901000000000003</v>
      </c>
      <c r="AJ185">
        <v>60.301000000000002</v>
      </c>
      <c r="AK185">
        <v>61.000999999999998</v>
      </c>
      <c r="AL185">
        <v>62.401000000000003</v>
      </c>
      <c r="AM185">
        <v>60.301000000000002</v>
      </c>
      <c r="AN185">
        <v>59.301000000000002</v>
      </c>
      <c r="AO185">
        <v>58.301000000000002</v>
      </c>
      <c r="AP185">
        <v>59.701000000000001</v>
      </c>
      <c r="AQ185">
        <v>63.701000000000001</v>
      </c>
      <c r="AR185">
        <v>63.401000000000003</v>
      </c>
      <c r="AS185">
        <v>61.701000000000001</v>
      </c>
      <c r="AT185">
        <v>61.401000000000003</v>
      </c>
      <c r="AU185">
        <v>62.701000000000001</v>
      </c>
      <c r="AV185">
        <v>63.100999999999999</v>
      </c>
      <c r="AW185">
        <v>61.801000000000002</v>
      </c>
      <c r="AX185">
        <v>62.301000000000002</v>
      </c>
      <c r="AY185">
        <v>62.301000000000002</v>
      </c>
      <c r="AZ185">
        <v>63.100999999999999</v>
      </c>
      <c r="BA185">
        <v>63.801000000000002</v>
      </c>
      <c r="BB185">
        <v>62.600999999999999</v>
      </c>
      <c r="BC185">
        <v>62.100999999999999</v>
      </c>
      <c r="BD185">
        <v>63.201000000000001</v>
      </c>
      <c r="BE185">
        <v>62.901000000000003</v>
      </c>
      <c r="BF185">
        <v>62.401000000000003</v>
      </c>
      <c r="BG185">
        <v>60.801000000000002</v>
      </c>
      <c r="BH185">
        <v>62.401000000000003</v>
      </c>
      <c r="BI185">
        <v>61.301000000000002</v>
      </c>
      <c r="BJ185">
        <v>61.301000000000002</v>
      </c>
      <c r="BK185">
        <v>61.100999999999999</v>
      </c>
      <c r="BL185">
        <v>60.401000000000003</v>
      </c>
      <c r="BM185">
        <v>60.801000000000002</v>
      </c>
      <c r="BN185">
        <v>61.201000000000001</v>
      </c>
      <c r="BO185">
        <v>61.500999999999998</v>
      </c>
      <c r="BP185">
        <v>59.201000000000001</v>
      </c>
      <c r="BQ185">
        <v>61.500999999999998</v>
      </c>
      <c r="BR185">
        <v>63.000999999999998</v>
      </c>
      <c r="BS185">
        <v>62.100999999999999</v>
      </c>
      <c r="BT185">
        <v>60.000999999999998</v>
      </c>
      <c r="BU185">
        <v>60.600999999999999</v>
      </c>
      <c r="BV185">
        <v>60.401000000000003</v>
      </c>
      <c r="BW185">
        <v>59.801000000000002</v>
      </c>
      <c r="BX185">
        <v>60.500999999999998</v>
      </c>
      <c r="BY185">
        <v>60.401000000000003</v>
      </c>
      <c r="BZ185">
        <v>60.301000000000002</v>
      </c>
      <c r="CA185">
        <v>61.500999999999998</v>
      </c>
      <c r="CB185">
        <v>63.100999999999999</v>
      </c>
      <c r="CC185">
        <v>60.701000000000001</v>
      </c>
      <c r="CD185">
        <v>62.901000000000003</v>
      </c>
      <c r="CE185">
        <v>59.600999999999999</v>
      </c>
      <c r="CF185">
        <v>62.000999999999998</v>
      </c>
      <c r="CG185">
        <v>62.500999999999998</v>
      </c>
      <c r="CH185">
        <v>60.401000000000003</v>
      </c>
      <c r="CI185">
        <v>60.100999999999999</v>
      </c>
      <c r="CJ185">
        <v>62.201000000000001</v>
      </c>
      <c r="CK185">
        <v>63.301000000000002</v>
      </c>
      <c r="CL185">
        <v>61.201000000000001</v>
      </c>
      <c r="CM185">
        <v>61.500999999999998</v>
      </c>
      <c r="CN185">
        <v>61.901000000000003</v>
      </c>
      <c r="CO185">
        <v>59.100999999999999</v>
      </c>
      <c r="CP185">
        <v>62.500999999999998</v>
      </c>
      <c r="CQ185">
        <v>62.401000000000003</v>
      </c>
      <c r="CR185">
        <v>63.801000000000002</v>
      </c>
      <c r="CS185">
        <v>62.000999999999998</v>
      </c>
      <c r="CT185">
        <v>61.801000000000002</v>
      </c>
      <c r="CU185">
        <v>62.000999999999998</v>
      </c>
      <c r="CV185">
        <v>63.600999999999999</v>
      </c>
      <c r="CW185">
        <v>63.000999999999998</v>
      </c>
      <c r="CX185">
        <v>62.701000000000001</v>
      </c>
      <c r="CY185">
        <v>62.801000000000002</v>
      </c>
      <c r="CZ185">
        <v>62.301000000000002</v>
      </c>
      <c r="DA185">
        <v>64.200999999999993</v>
      </c>
      <c r="DB185">
        <v>62.401000000000003</v>
      </c>
      <c r="DC185">
        <v>62.201000000000001</v>
      </c>
      <c r="DD185">
        <v>61.801000000000002</v>
      </c>
      <c r="DE185">
        <v>63.100999999999999</v>
      </c>
      <c r="DF185">
        <v>63.100999999999999</v>
      </c>
      <c r="DG185">
        <v>63.100999999999999</v>
      </c>
      <c r="DH185">
        <v>62.500999999999998</v>
      </c>
      <c r="DI185">
        <v>62.600999999999999</v>
      </c>
      <c r="DJ185">
        <v>61.000999999999998</v>
      </c>
      <c r="DK185">
        <v>64.200999999999993</v>
      </c>
      <c r="DL185">
        <v>63.801000000000002</v>
      </c>
      <c r="DM185">
        <v>64.200999999999993</v>
      </c>
      <c r="DN185">
        <v>64.600999999999999</v>
      </c>
      <c r="DO185">
        <v>64.301000000000002</v>
      </c>
      <c r="DP185">
        <v>62.201000000000001</v>
      </c>
      <c r="DQ185">
        <v>60.701000000000001</v>
      </c>
      <c r="DR185">
        <v>60.801000000000002</v>
      </c>
      <c r="DS185">
        <v>61.701000000000001</v>
      </c>
      <c r="DT185">
        <v>61.201000000000001</v>
      </c>
      <c r="DU185">
        <v>61.500999999999998</v>
      </c>
      <c r="DV185">
        <v>61.000999999999998</v>
      </c>
      <c r="DW185">
        <v>61.301000000000002</v>
      </c>
      <c r="DX185">
        <v>62.401000000000003</v>
      </c>
      <c r="DY185">
        <v>62.301000000000002</v>
      </c>
      <c r="DZ185">
        <v>63.000999999999998</v>
      </c>
      <c r="EA185">
        <v>62.701000000000001</v>
      </c>
      <c r="EB185">
        <v>62.600999999999999</v>
      </c>
      <c r="EC185">
        <v>63.500999999999998</v>
      </c>
      <c r="ED185">
        <v>64.100999999999999</v>
      </c>
      <c r="EE185">
        <v>63.801000000000002</v>
      </c>
      <c r="EF185">
        <v>64.001000000000005</v>
      </c>
      <c r="EG185">
        <v>63.100999999999999</v>
      </c>
      <c r="EH185">
        <v>64.600999999999999</v>
      </c>
      <c r="EI185">
        <v>65.001000000000005</v>
      </c>
      <c r="EJ185">
        <v>64.801000000000002</v>
      </c>
      <c r="EK185">
        <v>64.700999999999993</v>
      </c>
      <c r="EL185">
        <v>63.100999999999999</v>
      </c>
      <c r="EM185">
        <v>64.200999999999993</v>
      </c>
      <c r="EN185">
        <v>64.700999999999993</v>
      </c>
      <c r="EO185">
        <v>62.701000000000001</v>
      </c>
      <c r="EP185">
        <v>64.200999999999993</v>
      </c>
      <c r="EQ185">
        <v>62.201000000000001</v>
      </c>
      <c r="ER185">
        <v>63.901000000000003</v>
      </c>
      <c r="ES185">
        <v>65.200999999999993</v>
      </c>
      <c r="ET185">
        <v>65.200999999999993</v>
      </c>
      <c r="EU185">
        <v>64.301000000000002</v>
      </c>
      <c r="EV185">
        <v>62.100999999999999</v>
      </c>
      <c r="EW185">
        <v>63.201000000000001</v>
      </c>
      <c r="EX185">
        <v>65.200999999999993</v>
      </c>
      <c r="EY185">
        <v>63.401000000000003</v>
      </c>
      <c r="EZ185">
        <v>63.201000000000001</v>
      </c>
      <c r="FA185">
        <v>63.500999999999998</v>
      </c>
      <c r="FB185">
        <v>62.701000000000001</v>
      </c>
      <c r="FC185">
        <v>62.901000000000003</v>
      </c>
      <c r="FD185">
        <v>64.001000000000005</v>
      </c>
      <c r="FE185">
        <v>63.301000000000002</v>
      </c>
      <c r="FF185">
        <v>64.301000000000002</v>
      </c>
      <c r="FG185">
        <v>63.100999999999999</v>
      </c>
      <c r="FH185">
        <v>65.301000000000002</v>
      </c>
      <c r="FI185">
        <v>66.100999999999999</v>
      </c>
      <c r="FJ185">
        <v>66.600999999999999</v>
      </c>
      <c r="FK185">
        <v>66.801000000000002</v>
      </c>
      <c r="FL185">
        <v>65.200999999999993</v>
      </c>
      <c r="FM185">
        <v>65.600999999999999</v>
      </c>
      <c r="FN185">
        <v>65.200999999999993</v>
      </c>
      <c r="FO185">
        <v>65.301000000000002</v>
      </c>
      <c r="FP185">
        <v>66.301000000000002</v>
      </c>
      <c r="FQ185">
        <v>63.500999999999998</v>
      </c>
      <c r="FR185">
        <v>65.400999999999996</v>
      </c>
      <c r="FS185">
        <v>66.100999999999999</v>
      </c>
      <c r="FT185">
        <v>65.501000000000005</v>
      </c>
      <c r="FU185">
        <v>67.801000000000002</v>
      </c>
      <c r="FV185">
        <v>69.501000000000005</v>
      </c>
      <c r="FW185">
        <v>68.700999999999993</v>
      </c>
      <c r="FX185">
        <v>66.900999999999996</v>
      </c>
      <c r="FY185">
        <v>81.700999999999993</v>
      </c>
      <c r="FZ185">
        <v>82.801000000000002</v>
      </c>
      <c r="GA185">
        <v>84.100999999999999</v>
      </c>
      <c r="GB185">
        <v>96.900999999999996</v>
      </c>
      <c r="GC185">
        <v>100.001</v>
      </c>
    </row>
    <row r="186" spans="1:192" x14ac:dyDescent="0.25">
      <c r="A186" t="s">
        <v>184</v>
      </c>
      <c r="B186">
        <v>60.801000000000002</v>
      </c>
      <c r="C186">
        <v>61.500999999999998</v>
      </c>
      <c r="D186">
        <v>62.901000000000003</v>
      </c>
      <c r="E186">
        <v>63.401000000000003</v>
      </c>
      <c r="F186">
        <v>60.100999999999999</v>
      </c>
      <c r="G186">
        <v>61.401000000000003</v>
      </c>
      <c r="H186">
        <v>61.701000000000001</v>
      </c>
      <c r="I186">
        <v>61.701000000000001</v>
      </c>
      <c r="J186">
        <v>60.401000000000003</v>
      </c>
      <c r="K186">
        <v>60.201000000000001</v>
      </c>
      <c r="L186">
        <v>60.600999999999999</v>
      </c>
      <c r="M186">
        <v>60.600999999999999</v>
      </c>
      <c r="N186">
        <v>61.801000000000002</v>
      </c>
      <c r="O186">
        <v>61.600999999999999</v>
      </c>
      <c r="P186">
        <v>62.801000000000002</v>
      </c>
      <c r="Q186">
        <v>61.801000000000002</v>
      </c>
      <c r="R186">
        <v>61.401000000000003</v>
      </c>
      <c r="S186">
        <v>61.401000000000003</v>
      </c>
      <c r="T186">
        <v>61.701000000000001</v>
      </c>
      <c r="U186">
        <v>62.100999999999999</v>
      </c>
      <c r="V186">
        <v>62.401000000000003</v>
      </c>
      <c r="W186">
        <v>60.600999999999999</v>
      </c>
      <c r="X186">
        <v>61.301000000000002</v>
      </c>
      <c r="Y186">
        <v>61.100999999999999</v>
      </c>
      <c r="Z186">
        <v>62.801000000000002</v>
      </c>
      <c r="AA186">
        <v>61.201000000000001</v>
      </c>
      <c r="AB186">
        <v>60.600999999999999</v>
      </c>
      <c r="AC186">
        <v>62.500999999999998</v>
      </c>
      <c r="AD186">
        <v>60.600999999999999</v>
      </c>
      <c r="AE186">
        <v>61.401000000000003</v>
      </c>
      <c r="AF186">
        <v>60.901000000000003</v>
      </c>
      <c r="AG186">
        <v>61.000999999999998</v>
      </c>
      <c r="AH186">
        <v>61.401000000000003</v>
      </c>
      <c r="AI186">
        <v>60.801000000000002</v>
      </c>
      <c r="AJ186">
        <v>60.801000000000002</v>
      </c>
      <c r="AK186">
        <v>61.600999999999999</v>
      </c>
      <c r="AL186">
        <v>61.100999999999999</v>
      </c>
      <c r="AM186">
        <v>61.401000000000003</v>
      </c>
      <c r="AN186">
        <v>60.201000000000001</v>
      </c>
      <c r="AO186">
        <v>60.201000000000001</v>
      </c>
      <c r="AP186">
        <v>61.401000000000003</v>
      </c>
      <c r="AQ186">
        <v>63.100999999999999</v>
      </c>
      <c r="AR186">
        <v>62.901000000000003</v>
      </c>
      <c r="AS186">
        <v>62.701000000000001</v>
      </c>
      <c r="AT186">
        <v>62.401000000000003</v>
      </c>
      <c r="AU186">
        <v>62.401000000000003</v>
      </c>
      <c r="AV186">
        <v>62.801000000000002</v>
      </c>
      <c r="AW186">
        <v>63.600999999999999</v>
      </c>
      <c r="AX186">
        <v>62.301000000000002</v>
      </c>
      <c r="AY186">
        <v>61.701000000000001</v>
      </c>
      <c r="AZ186">
        <v>62.401000000000003</v>
      </c>
      <c r="BA186">
        <v>63.301000000000002</v>
      </c>
      <c r="BB186">
        <v>63.100999999999999</v>
      </c>
      <c r="BC186">
        <v>63.401000000000003</v>
      </c>
      <c r="BD186">
        <v>62.901000000000003</v>
      </c>
      <c r="BE186">
        <v>63.201000000000001</v>
      </c>
      <c r="BF186">
        <v>63.500999999999998</v>
      </c>
      <c r="BG186">
        <v>62.301000000000002</v>
      </c>
      <c r="BH186">
        <v>62.401000000000003</v>
      </c>
      <c r="BI186">
        <v>60.000999999999998</v>
      </c>
      <c r="BJ186">
        <v>60.000999999999998</v>
      </c>
      <c r="BK186">
        <v>60.600999999999999</v>
      </c>
      <c r="BL186">
        <v>59.500999999999998</v>
      </c>
      <c r="BM186">
        <v>59.401000000000003</v>
      </c>
      <c r="BN186">
        <v>62.100999999999999</v>
      </c>
      <c r="BO186">
        <v>60.100999999999999</v>
      </c>
      <c r="BP186">
        <v>61.401000000000003</v>
      </c>
      <c r="BQ186">
        <v>60.901000000000003</v>
      </c>
      <c r="BR186">
        <v>61.201000000000001</v>
      </c>
      <c r="BS186">
        <v>60.201000000000001</v>
      </c>
      <c r="BT186">
        <v>61.701000000000001</v>
      </c>
      <c r="BU186">
        <v>62.301000000000002</v>
      </c>
      <c r="BV186">
        <v>62.401000000000003</v>
      </c>
      <c r="BW186">
        <v>61.201000000000001</v>
      </c>
      <c r="BX186">
        <v>61.600999999999999</v>
      </c>
      <c r="BY186">
        <v>61.701000000000001</v>
      </c>
      <c r="BZ186">
        <v>61.401000000000003</v>
      </c>
      <c r="CA186">
        <v>62.301000000000002</v>
      </c>
      <c r="CB186">
        <v>65.600999999999999</v>
      </c>
      <c r="CC186">
        <v>62.801000000000002</v>
      </c>
      <c r="CD186">
        <v>62.100999999999999</v>
      </c>
      <c r="CE186">
        <v>62.201000000000001</v>
      </c>
      <c r="CF186">
        <v>63.000999999999998</v>
      </c>
      <c r="CG186">
        <v>63.201000000000001</v>
      </c>
      <c r="CH186">
        <v>62.600999999999999</v>
      </c>
      <c r="CI186">
        <v>61.401000000000003</v>
      </c>
      <c r="CJ186">
        <v>62.701000000000001</v>
      </c>
      <c r="CK186">
        <v>62.301000000000002</v>
      </c>
      <c r="CL186">
        <v>64.200999999999993</v>
      </c>
      <c r="CM186">
        <v>61.701000000000001</v>
      </c>
      <c r="CN186">
        <v>62.301000000000002</v>
      </c>
      <c r="CO186">
        <v>61.201000000000001</v>
      </c>
      <c r="CP186">
        <v>63.301000000000002</v>
      </c>
      <c r="CQ186">
        <v>63.301000000000002</v>
      </c>
      <c r="CR186">
        <v>63.600999999999999</v>
      </c>
      <c r="CS186">
        <v>62.901000000000003</v>
      </c>
      <c r="CT186">
        <v>63.600999999999999</v>
      </c>
      <c r="CU186">
        <v>63.100999999999999</v>
      </c>
      <c r="CV186">
        <v>64.001000000000005</v>
      </c>
      <c r="CW186">
        <v>63.201000000000001</v>
      </c>
      <c r="CX186">
        <v>63.701000000000001</v>
      </c>
      <c r="CY186">
        <v>64.100999999999999</v>
      </c>
      <c r="CZ186">
        <v>62.801000000000002</v>
      </c>
      <c r="DA186">
        <v>63.000999999999998</v>
      </c>
      <c r="DB186">
        <v>61.500999999999998</v>
      </c>
      <c r="DC186">
        <v>63.000999999999998</v>
      </c>
      <c r="DD186">
        <v>61.301000000000002</v>
      </c>
      <c r="DE186">
        <v>64.001000000000005</v>
      </c>
      <c r="DF186">
        <v>63.600999999999999</v>
      </c>
      <c r="DG186">
        <v>63.100999999999999</v>
      </c>
      <c r="DH186">
        <v>62.901000000000003</v>
      </c>
      <c r="DI186">
        <v>63.801000000000002</v>
      </c>
      <c r="DJ186">
        <v>61.201000000000001</v>
      </c>
      <c r="DK186">
        <v>65.801000000000002</v>
      </c>
      <c r="DL186">
        <v>65.501000000000005</v>
      </c>
      <c r="DM186">
        <v>65.700999999999993</v>
      </c>
      <c r="DN186">
        <v>64.801000000000002</v>
      </c>
      <c r="DO186">
        <v>65.700999999999993</v>
      </c>
      <c r="DP186">
        <v>61.801000000000002</v>
      </c>
      <c r="DQ186">
        <v>61.701000000000001</v>
      </c>
      <c r="DR186">
        <v>61.500999999999998</v>
      </c>
      <c r="DS186">
        <v>62.500999999999998</v>
      </c>
      <c r="DT186">
        <v>62.901000000000003</v>
      </c>
      <c r="DU186">
        <v>62.701000000000001</v>
      </c>
      <c r="DV186">
        <v>62.500999999999998</v>
      </c>
      <c r="DW186">
        <v>62.301000000000002</v>
      </c>
      <c r="DX186">
        <v>62.701000000000001</v>
      </c>
      <c r="DY186">
        <v>64.700999999999993</v>
      </c>
      <c r="DZ186">
        <v>65.200999999999993</v>
      </c>
      <c r="EA186">
        <v>63.801000000000002</v>
      </c>
      <c r="EB186">
        <v>64.001000000000005</v>
      </c>
      <c r="EC186">
        <v>65.200999999999993</v>
      </c>
      <c r="ED186">
        <v>64.001000000000005</v>
      </c>
      <c r="EE186">
        <v>64.200999999999993</v>
      </c>
      <c r="EF186">
        <v>64.400999999999996</v>
      </c>
      <c r="EG186">
        <v>63.600999999999999</v>
      </c>
      <c r="EH186">
        <v>64.400999999999996</v>
      </c>
      <c r="EI186">
        <v>64.600999999999999</v>
      </c>
      <c r="EJ186">
        <v>63.801000000000002</v>
      </c>
      <c r="EK186">
        <v>62.901000000000003</v>
      </c>
      <c r="EL186">
        <v>63.701000000000001</v>
      </c>
      <c r="EM186">
        <v>64.801000000000002</v>
      </c>
      <c r="EN186">
        <v>66.900999999999996</v>
      </c>
      <c r="EO186">
        <v>62.600999999999999</v>
      </c>
      <c r="EP186">
        <v>64.100999999999999</v>
      </c>
      <c r="EQ186">
        <v>63.401000000000003</v>
      </c>
      <c r="ER186">
        <v>65.600999999999999</v>
      </c>
      <c r="ES186">
        <v>66.100999999999999</v>
      </c>
      <c r="ET186">
        <v>65.501000000000005</v>
      </c>
      <c r="EU186">
        <v>66.100999999999999</v>
      </c>
      <c r="EV186">
        <v>64.200999999999993</v>
      </c>
      <c r="EW186">
        <v>64.501000000000005</v>
      </c>
      <c r="EX186">
        <v>66.001000000000005</v>
      </c>
      <c r="EY186">
        <v>65.600999999999999</v>
      </c>
      <c r="EZ186">
        <v>63.701000000000001</v>
      </c>
      <c r="FA186">
        <v>64.100999999999999</v>
      </c>
      <c r="FB186">
        <v>63.901000000000003</v>
      </c>
      <c r="FC186">
        <v>65.001000000000005</v>
      </c>
      <c r="FD186">
        <v>65.900999999999996</v>
      </c>
      <c r="FE186">
        <v>65.001000000000005</v>
      </c>
      <c r="FF186">
        <v>64.600999999999999</v>
      </c>
      <c r="FG186">
        <v>64.700999999999993</v>
      </c>
      <c r="FH186">
        <v>65.700999999999993</v>
      </c>
      <c r="FI186">
        <v>66.501000000000005</v>
      </c>
      <c r="FJ186">
        <v>66.700999999999993</v>
      </c>
      <c r="FK186">
        <v>66.200999999999993</v>
      </c>
      <c r="FL186">
        <v>66.200999999999993</v>
      </c>
      <c r="FM186">
        <v>66.001000000000005</v>
      </c>
      <c r="FN186">
        <v>65.600999999999999</v>
      </c>
      <c r="FO186">
        <v>65.900999999999996</v>
      </c>
      <c r="FP186">
        <v>66.600999999999999</v>
      </c>
      <c r="FQ186">
        <v>66.301000000000002</v>
      </c>
      <c r="FR186">
        <v>65.600999999999999</v>
      </c>
      <c r="FS186">
        <v>67.200999999999993</v>
      </c>
      <c r="FT186">
        <v>65.900999999999996</v>
      </c>
      <c r="FU186">
        <v>68.001000000000005</v>
      </c>
      <c r="FV186">
        <v>68.301000000000002</v>
      </c>
      <c r="FW186">
        <v>68.801000000000002</v>
      </c>
      <c r="FX186">
        <v>68.301000000000002</v>
      </c>
      <c r="FY186">
        <v>85.501000000000005</v>
      </c>
      <c r="FZ186">
        <v>87.400999999999996</v>
      </c>
      <c r="GA186">
        <v>86.501000000000005</v>
      </c>
      <c r="GB186">
        <v>96.200999999999993</v>
      </c>
      <c r="GC186">
        <v>95.301000000000002</v>
      </c>
      <c r="GD186">
        <v>100.001</v>
      </c>
    </row>
    <row r="187" spans="1:192" x14ac:dyDescent="0.25">
      <c r="A187" t="s">
        <v>185</v>
      </c>
      <c r="B187">
        <v>59.801000000000002</v>
      </c>
      <c r="C187">
        <v>60.500999999999998</v>
      </c>
      <c r="D187">
        <v>63.401000000000003</v>
      </c>
      <c r="E187">
        <v>64.600999999999999</v>
      </c>
      <c r="F187">
        <v>60.000999999999998</v>
      </c>
      <c r="G187">
        <v>61.000999999999998</v>
      </c>
      <c r="H187">
        <v>60.401000000000003</v>
      </c>
      <c r="I187">
        <v>60.600999999999999</v>
      </c>
      <c r="J187">
        <v>60.201000000000001</v>
      </c>
      <c r="K187">
        <v>60.301000000000002</v>
      </c>
      <c r="L187">
        <v>61.000999999999998</v>
      </c>
      <c r="M187">
        <v>60.901000000000003</v>
      </c>
      <c r="N187">
        <v>61.600999999999999</v>
      </c>
      <c r="O187">
        <v>60.000999999999998</v>
      </c>
      <c r="P187">
        <v>63.301000000000002</v>
      </c>
      <c r="Q187">
        <v>61.100999999999999</v>
      </c>
      <c r="R187">
        <v>60.600999999999999</v>
      </c>
      <c r="S187">
        <v>61.901000000000003</v>
      </c>
      <c r="T187">
        <v>61.901000000000003</v>
      </c>
      <c r="U187">
        <v>62.201000000000001</v>
      </c>
      <c r="V187">
        <v>62.401000000000003</v>
      </c>
      <c r="W187">
        <v>60.701000000000001</v>
      </c>
      <c r="X187">
        <v>60.901000000000003</v>
      </c>
      <c r="Y187">
        <v>61.100999999999999</v>
      </c>
      <c r="Z187">
        <v>62.100999999999999</v>
      </c>
      <c r="AA187">
        <v>61.100999999999999</v>
      </c>
      <c r="AB187">
        <v>61.301000000000002</v>
      </c>
      <c r="AC187">
        <v>61.701000000000001</v>
      </c>
      <c r="AD187">
        <v>61.000999999999998</v>
      </c>
      <c r="AE187">
        <v>61.401000000000003</v>
      </c>
      <c r="AF187">
        <v>60.901000000000003</v>
      </c>
      <c r="AG187">
        <v>61.500999999999998</v>
      </c>
      <c r="AH187">
        <v>60.801000000000002</v>
      </c>
      <c r="AI187">
        <v>60.401000000000003</v>
      </c>
      <c r="AJ187">
        <v>60.500999999999998</v>
      </c>
      <c r="AK187">
        <v>60.801000000000002</v>
      </c>
      <c r="AL187">
        <v>61.600999999999999</v>
      </c>
      <c r="AM187">
        <v>61.500999999999998</v>
      </c>
      <c r="AN187">
        <v>60.500999999999998</v>
      </c>
      <c r="AO187">
        <v>59.901000000000003</v>
      </c>
      <c r="AP187">
        <v>62.100999999999999</v>
      </c>
      <c r="AQ187">
        <v>62.201000000000001</v>
      </c>
      <c r="AR187">
        <v>62.201000000000001</v>
      </c>
      <c r="AS187">
        <v>62.500999999999998</v>
      </c>
      <c r="AT187">
        <v>62.401000000000003</v>
      </c>
      <c r="AU187">
        <v>62.000999999999998</v>
      </c>
      <c r="AV187">
        <v>62.600999999999999</v>
      </c>
      <c r="AW187">
        <v>62.201000000000001</v>
      </c>
      <c r="AX187">
        <v>62.301000000000002</v>
      </c>
      <c r="AY187">
        <v>62.000999999999998</v>
      </c>
      <c r="AZ187">
        <v>61.901000000000003</v>
      </c>
      <c r="BA187">
        <v>62.701000000000001</v>
      </c>
      <c r="BB187">
        <v>63.201000000000001</v>
      </c>
      <c r="BC187">
        <v>63.401000000000003</v>
      </c>
      <c r="BD187">
        <v>63.401000000000003</v>
      </c>
      <c r="BE187">
        <v>62.500999999999998</v>
      </c>
      <c r="BF187">
        <v>62.701000000000001</v>
      </c>
      <c r="BG187">
        <v>62.100999999999999</v>
      </c>
      <c r="BH187">
        <v>62.701000000000001</v>
      </c>
      <c r="BI187">
        <v>60.701000000000001</v>
      </c>
      <c r="BJ187">
        <v>60.600999999999999</v>
      </c>
      <c r="BK187">
        <v>61.401000000000003</v>
      </c>
      <c r="BL187">
        <v>60.201000000000001</v>
      </c>
      <c r="BM187">
        <v>60.801000000000002</v>
      </c>
      <c r="BN187">
        <v>62.000999999999998</v>
      </c>
      <c r="BO187">
        <v>61.401000000000003</v>
      </c>
      <c r="BP187">
        <v>60.301000000000002</v>
      </c>
      <c r="BQ187">
        <v>60.500999999999998</v>
      </c>
      <c r="BR187">
        <v>62.301000000000002</v>
      </c>
      <c r="BS187">
        <v>61.100999999999999</v>
      </c>
      <c r="BT187">
        <v>62.301000000000002</v>
      </c>
      <c r="BU187">
        <v>62.600999999999999</v>
      </c>
      <c r="BV187">
        <v>62.201000000000001</v>
      </c>
      <c r="BW187">
        <v>61.500999999999998</v>
      </c>
      <c r="BX187">
        <v>62.100999999999999</v>
      </c>
      <c r="BY187">
        <v>61.500999999999998</v>
      </c>
      <c r="BZ187">
        <v>61.201000000000001</v>
      </c>
      <c r="CA187">
        <v>61.801000000000002</v>
      </c>
      <c r="CB187">
        <v>64.801000000000002</v>
      </c>
      <c r="CC187">
        <v>62.000999999999998</v>
      </c>
      <c r="CD187">
        <v>61.500999999999998</v>
      </c>
      <c r="CE187">
        <v>61.701000000000001</v>
      </c>
      <c r="CF187">
        <v>63.201000000000001</v>
      </c>
      <c r="CG187">
        <v>62.301000000000002</v>
      </c>
      <c r="CH187">
        <v>62.500999999999998</v>
      </c>
      <c r="CI187">
        <v>61.801000000000002</v>
      </c>
      <c r="CJ187">
        <v>62.500999999999998</v>
      </c>
      <c r="CK187">
        <v>63.801000000000002</v>
      </c>
      <c r="CL187">
        <v>63.401000000000003</v>
      </c>
      <c r="CM187">
        <v>61.901000000000003</v>
      </c>
      <c r="CN187">
        <v>62.000999999999998</v>
      </c>
      <c r="CO187">
        <v>62.500999999999998</v>
      </c>
      <c r="CP187">
        <v>63.100999999999999</v>
      </c>
      <c r="CQ187">
        <v>63.301000000000002</v>
      </c>
      <c r="CR187">
        <v>62.801000000000002</v>
      </c>
      <c r="CS187">
        <v>63.301000000000002</v>
      </c>
      <c r="CT187">
        <v>63.600999999999999</v>
      </c>
      <c r="CU187">
        <v>62.801000000000002</v>
      </c>
      <c r="CV187">
        <v>63.801000000000002</v>
      </c>
      <c r="CW187">
        <v>63.600999999999999</v>
      </c>
      <c r="CX187">
        <v>63.100999999999999</v>
      </c>
      <c r="CY187">
        <v>63.201000000000001</v>
      </c>
      <c r="CZ187">
        <v>62.201000000000001</v>
      </c>
      <c r="DA187">
        <v>63.801000000000002</v>
      </c>
      <c r="DB187">
        <v>61.901000000000003</v>
      </c>
      <c r="DC187">
        <v>62.401000000000003</v>
      </c>
      <c r="DD187">
        <v>62.401000000000003</v>
      </c>
      <c r="DE187">
        <v>62.500999999999998</v>
      </c>
      <c r="DF187">
        <v>62.201000000000001</v>
      </c>
      <c r="DG187">
        <v>62.301000000000002</v>
      </c>
      <c r="DH187">
        <v>62.301000000000002</v>
      </c>
      <c r="DI187">
        <v>63.201000000000001</v>
      </c>
      <c r="DJ187">
        <v>61.600999999999999</v>
      </c>
      <c r="DK187">
        <v>66.600999999999999</v>
      </c>
      <c r="DL187">
        <v>65.900999999999996</v>
      </c>
      <c r="DM187">
        <v>64.700999999999993</v>
      </c>
      <c r="DN187">
        <v>65.700999999999993</v>
      </c>
      <c r="DO187">
        <v>64.501000000000005</v>
      </c>
      <c r="DP187">
        <v>61.801000000000002</v>
      </c>
      <c r="DQ187">
        <v>61.801000000000002</v>
      </c>
      <c r="DR187">
        <v>61.600999999999999</v>
      </c>
      <c r="DS187">
        <v>62.500999999999998</v>
      </c>
      <c r="DT187">
        <v>61.401000000000003</v>
      </c>
      <c r="DU187">
        <v>62.201000000000001</v>
      </c>
      <c r="DV187">
        <v>62.301000000000002</v>
      </c>
      <c r="DW187">
        <v>62.000999999999998</v>
      </c>
      <c r="DX187">
        <v>62.401000000000003</v>
      </c>
      <c r="DY187">
        <v>64.200999999999993</v>
      </c>
      <c r="DZ187">
        <v>64.600999999999999</v>
      </c>
      <c r="EA187">
        <v>63.801000000000002</v>
      </c>
      <c r="EB187">
        <v>63.801000000000002</v>
      </c>
      <c r="EC187">
        <v>64.600999999999999</v>
      </c>
      <c r="ED187">
        <v>63.401000000000003</v>
      </c>
      <c r="EE187">
        <v>63.301000000000002</v>
      </c>
      <c r="EF187">
        <v>62.901000000000003</v>
      </c>
      <c r="EG187">
        <v>62.801000000000002</v>
      </c>
      <c r="EH187">
        <v>64.100999999999999</v>
      </c>
      <c r="EI187">
        <v>63.701000000000001</v>
      </c>
      <c r="EJ187">
        <v>63.600999999999999</v>
      </c>
      <c r="EK187">
        <v>63.100999999999999</v>
      </c>
      <c r="EL187">
        <v>64.200999999999993</v>
      </c>
      <c r="EM187">
        <v>64.001000000000005</v>
      </c>
      <c r="EN187">
        <v>64.801000000000002</v>
      </c>
      <c r="EO187">
        <v>64.400999999999996</v>
      </c>
      <c r="EP187">
        <v>63.600999999999999</v>
      </c>
      <c r="EQ187">
        <v>62.901000000000003</v>
      </c>
      <c r="ER187">
        <v>66.001000000000005</v>
      </c>
      <c r="ES187">
        <v>65.900999999999996</v>
      </c>
      <c r="ET187">
        <v>65.400999999999996</v>
      </c>
      <c r="EU187">
        <v>67.200999999999993</v>
      </c>
      <c r="EV187">
        <v>64.100999999999999</v>
      </c>
      <c r="EW187">
        <v>64.400999999999996</v>
      </c>
      <c r="EX187">
        <v>64.600999999999999</v>
      </c>
      <c r="EY187">
        <v>65.700999999999993</v>
      </c>
      <c r="EZ187">
        <v>65.100999999999999</v>
      </c>
      <c r="FA187">
        <v>65.001000000000005</v>
      </c>
      <c r="FB187">
        <v>64.900999999999996</v>
      </c>
      <c r="FC187">
        <v>65.200999999999993</v>
      </c>
      <c r="FD187">
        <v>66.200999999999993</v>
      </c>
      <c r="FE187">
        <v>64.200999999999993</v>
      </c>
      <c r="FF187">
        <v>64.200999999999993</v>
      </c>
      <c r="FG187">
        <v>64.700999999999993</v>
      </c>
      <c r="FH187">
        <v>67.001000000000005</v>
      </c>
      <c r="FI187">
        <v>66.600999999999999</v>
      </c>
      <c r="FJ187">
        <v>66.100999999999999</v>
      </c>
      <c r="FK187">
        <v>67.001000000000005</v>
      </c>
      <c r="FL187">
        <v>64.900999999999996</v>
      </c>
      <c r="FM187">
        <v>66.100999999999999</v>
      </c>
      <c r="FN187">
        <v>65.600999999999999</v>
      </c>
      <c r="FO187">
        <v>66.700999999999993</v>
      </c>
      <c r="FP187">
        <v>67.200999999999993</v>
      </c>
      <c r="FQ187">
        <v>66.501000000000005</v>
      </c>
      <c r="FR187">
        <v>65.501000000000005</v>
      </c>
      <c r="FS187">
        <v>66.900999999999996</v>
      </c>
      <c r="FT187">
        <v>65.700999999999993</v>
      </c>
      <c r="FU187">
        <v>67.600999999999999</v>
      </c>
      <c r="FV187">
        <v>66.900999999999996</v>
      </c>
      <c r="FW187">
        <v>68.200999999999993</v>
      </c>
      <c r="FX187">
        <v>68.400999999999996</v>
      </c>
      <c r="FY187">
        <v>85.600999999999999</v>
      </c>
      <c r="FZ187">
        <v>88.801000000000002</v>
      </c>
      <c r="GA187">
        <v>87.001000000000005</v>
      </c>
      <c r="GB187">
        <v>94.200999999999993</v>
      </c>
      <c r="GC187">
        <v>92.501000000000005</v>
      </c>
      <c r="GD187">
        <v>93.900999999999996</v>
      </c>
      <c r="GE187">
        <v>100.001</v>
      </c>
    </row>
    <row r="188" spans="1:192" x14ac:dyDescent="0.25">
      <c r="A188" t="s">
        <v>186</v>
      </c>
      <c r="B188">
        <v>61.201000000000001</v>
      </c>
      <c r="C188">
        <v>61.100999999999999</v>
      </c>
      <c r="D188">
        <v>62.701000000000001</v>
      </c>
      <c r="E188">
        <v>62.801000000000002</v>
      </c>
      <c r="F188">
        <v>60.301000000000002</v>
      </c>
      <c r="G188">
        <v>62.801000000000002</v>
      </c>
      <c r="H188">
        <v>61.600999999999999</v>
      </c>
      <c r="I188">
        <v>61.401000000000003</v>
      </c>
      <c r="J188">
        <v>61.401000000000003</v>
      </c>
      <c r="K188">
        <v>60.600999999999999</v>
      </c>
      <c r="L188">
        <v>61.301000000000002</v>
      </c>
      <c r="M188">
        <v>59.801000000000002</v>
      </c>
      <c r="N188">
        <v>62.701000000000001</v>
      </c>
      <c r="O188">
        <v>59.901000000000003</v>
      </c>
      <c r="P188">
        <v>63.600999999999999</v>
      </c>
      <c r="Q188">
        <v>62.201000000000001</v>
      </c>
      <c r="R188">
        <v>60.100999999999999</v>
      </c>
      <c r="S188">
        <v>61.100999999999999</v>
      </c>
      <c r="T188">
        <v>61.000999999999998</v>
      </c>
      <c r="U188">
        <v>60.401000000000003</v>
      </c>
      <c r="V188">
        <v>62.301000000000002</v>
      </c>
      <c r="W188">
        <v>60.500999999999998</v>
      </c>
      <c r="X188">
        <v>61.201000000000001</v>
      </c>
      <c r="Y188">
        <v>61.000999999999998</v>
      </c>
      <c r="Z188">
        <v>60.301000000000002</v>
      </c>
      <c r="AA188">
        <v>60.801000000000002</v>
      </c>
      <c r="AB188">
        <v>62.401000000000003</v>
      </c>
      <c r="AC188">
        <v>61.901000000000003</v>
      </c>
      <c r="AD188">
        <v>60.000999999999998</v>
      </c>
      <c r="AE188">
        <v>60.301000000000002</v>
      </c>
      <c r="AF188">
        <v>61.000999999999998</v>
      </c>
      <c r="AG188">
        <v>61.201000000000001</v>
      </c>
      <c r="AH188">
        <v>60.100999999999999</v>
      </c>
      <c r="AI188">
        <v>60.000999999999998</v>
      </c>
      <c r="AJ188">
        <v>60.100999999999999</v>
      </c>
      <c r="AK188">
        <v>60.701000000000001</v>
      </c>
      <c r="AL188">
        <v>61.500999999999998</v>
      </c>
      <c r="AM188">
        <v>61.100999999999999</v>
      </c>
      <c r="AN188">
        <v>59.701000000000001</v>
      </c>
      <c r="AO188">
        <v>61.801000000000002</v>
      </c>
      <c r="AP188">
        <v>59.901000000000003</v>
      </c>
      <c r="AQ188">
        <v>63.100999999999999</v>
      </c>
      <c r="AR188">
        <v>62.701000000000001</v>
      </c>
      <c r="AS188">
        <v>60.801000000000002</v>
      </c>
      <c r="AT188">
        <v>61.401000000000003</v>
      </c>
      <c r="AU188">
        <v>62.401000000000003</v>
      </c>
      <c r="AV188">
        <v>61.301000000000002</v>
      </c>
      <c r="AW188">
        <v>62.500999999999998</v>
      </c>
      <c r="AX188">
        <v>61.301000000000002</v>
      </c>
      <c r="AY188">
        <v>61.801000000000002</v>
      </c>
      <c r="AZ188">
        <v>61.301000000000002</v>
      </c>
      <c r="BA188">
        <v>61.600999999999999</v>
      </c>
      <c r="BB188">
        <v>62.201000000000001</v>
      </c>
      <c r="BC188">
        <v>62.201000000000001</v>
      </c>
      <c r="BD188">
        <v>62.201000000000001</v>
      </c>
      <c r="BE188">
        <v>61.901000000000003</v>
      </c>
      <c r="BF188">
        <v>61.701000000000001</v>
      </c>
      <c r="BG188">
        <v>61.901000000000003</v>
      </c>
      <c r="BH188">
        <v>61.500999999999998</v>
      </c>
      <c r="BI188">
        <v>60.500999999999998</v>
      </c>
      <c r="BJ188">
        <v>60.500999999999998</v>
      </c>
      <c r="BK188">
        <v>61.201000000000001</v>
      </c>
      <c r="BL188">
        <v>61.401000000000003</v>
      </c>
      <c r="BM188">
        <v>61.600999999999999</v>
      </c>
      <c r="BN188">
        <v>60.401000000000003</v>
      </c>
      <c r="BO188">
        <v>60.201000000000001</v>
      </c>
      <c r="BP188">
        <v>59.901000000000003</v>
      </c>
      <c r="BQ188">
        <v>60.100999999999999</v>
      </c>
      <c r="BR188">
        <v>60.500999999999998</v>
      </c>
      <c r="BS188">
        <v>60.500999999999998</v>
      </c>
      <c r="BT188">
        <v>61.401000000000003</v>
      </c>
      <c r="BU188">
        <v>62.201000000000001</v>
      </c>
      <c r="BV188">
        <v>62.100999999999999</v>
      </c>
      <c r="BW188">
        <v>62.701000000000001</v>
      </c>
      <c r="BX188">
        <v>62.500999999999998</v>
      </c>
      <c r="BY188">
        <v>59.801000000000002</v>
      </c>
      <c r="BZ188">
        <v>59.801000000000002</v>
      </c>
      <c r="CA188">
        <v>60.901000000000003</v>
      </c>
      <c r="CB188">
        <v>63.500999999999998</v>
      </c>
      <c r="CC188">
        <v>61.600999999999999</v>
      </c>
      <c r="CD188">
        <v>61.801000000000002</v>
      </c>
      <c r="CE188">
        <v>63.100999999999999</v>
      </c>
      <c r="CF188">
        <v>65.001000000000005</v>
      </c>
      <c r="CG188">
        <v>63.401000000000003</v>
      </c>
      <c r="CH188">
        <v>61.401000000000003</v>
      </c>
      <c r="CI188">
        <v>61.901000000000003</v>
      </c>
      <c r="CJ188">
        <v>62.500999999999998</v>
      </c>
      <c r="CK188">
        <v>64.100999999999999</v>
      </c>
      <c r="CL188">
        <v>63.801000000000002</v>
      </c>
      <c r="CM188">
        <v>62.901000000000003</v>
      </c>
      <c r="CN188">
        <v>61.401000000000003</v>
      </c>
      <c r="CO188">
        <v>61.401000000000003</v>
      </c>
      <c r="CP188">
        <v>63.901000000000003</v>
      </c>
      <c r="CQ188">
        <v>63.801000000000002</v>
      </c>
      <c r="CR188">
        <v>63.600999999999999</v>
      </c>
      <c r="CS188">
        <v>65.200999999999993</v>
      </c>
      <c r="CT188">
        <v>64.001000000000005</v>
      </c>
      <c r="CU188">
        <v>64.400999999999996</v>
      </c>
      <c r="CV188">
        <v>63.901000000000003</v>
      </c>
      <c r="CW188">
        <v>64.001000000000005</v>
      </c>
      <c r="CX188">
        <v>63.901000000000003</v>
      </c>
      <c r="CY188">
        <v>64.900999999999996</v>
      </c>
      <c r="CZ188">
        <v>63.500999999999998</v>
      </c>
      <c r="DA188">
        <v>64.301000000000002</v>
      </c>
      <c r="DB188">
        <v>62.201000000000001</v>
      </c>
      <c r="DC188">
        <v>62.401000000000003</v>
      </c>
      <c r="DD188">
        <v>62.801000000000002</v>
      </c>
      <c r="DE188">
        <v>63.901000000000003</v>
      </c>
      <c r="DF188">
        <v>63.201000000000001</v>
      </c>
      <c r="DG188">
        <v>62.600999999999999</v>
      </c>
      <c r="DH188">
        <v>61.901000000000003</v>
      </c>
      <c r="DI188">
        <v>62.701000000000001</v>
      </c>
      <c r="DJ188">
        <v>62.701000000000001</v>
      </c>
      <c r="DK188">
        <v>64.001000000000005</v>
      </c>
      <c r="DL188">
        <v>65.001000000000005</v>
      </c>
      <c r="DM188">
        <v>64.400999999999996</v>
      </c>
      <c r="DN188">
        <v>64.400999999999996</v>
      </c>
      <c r="DO188">
        <v>65.100999999999999</v>
      </c>
      <c r="DP188">
        <v>62.901000000000003</v>
      </c>
      <c r="DQ188">
        <v>61.600999999999999</v>
      </c>
      <c r="DR188">
        <v>61.801000000000002</v>
      </c>
      <c r="DS188">
        <v>62.301000000000002</v>
      </c>
      <c r="DT188">
        <v>61.901000000000003</v>
      </c>
      <c r="DU188">
        <v>62.600999999999999</v>
      </c>
      <c r="DV188">
        <v>62.901000000000003</v>
      </c>
      <c r="DW188">
        <v>62.701000000000001</v>
      </c>
      <c r="DX188">
        <v>63.100999999999999</v>
      </c>
      <c r="DY188">
        <v>63.801000000000002</v>
      </c>
      <c r="DZ188">
        <v>64.001000000000005</v>
      </c>
      <c r="EA188">
        <v>64.100999999999999</v>
      </c>
      <c r="EB188">
        <v>63.301000000000002</v>
      </c>
      <c r="EC188">
        <v>65.301000000000002</v>
      </c>
      <c r="ED188">
        <v>63.600999999999999</v>
      </c>
      <c r="EE188">
        <v>63.701000000000001</v>
      </c>
      <c r="EF188">
        <v>63.401000000000003</v>
      </c>
      <c r="EG188">
        <v>64.400999999999996</v>
      </c>
      <c r="EH188">
        <v>63.901000000000003</v>
      </c>
      <c r="EI188">
        <v>64.301000000000002</v>
      </c>
      <c r="EJ188">
        <v>64.001000000000005</v>
      </c>
      <c r="EK188">
        <v>62.600999999999999</v>
      </c>
      <c r="EL188">
        <v>63.600999999999999</v>
      </c>
      <c r="EM188">
        <v>64.001000000000005</v>
      </c>
      <c r="EN188">
        <v>66.501000000000005</v>
      </c>
      <c r="EO188">
        <v>64.801000000000002</v>
      </c>
      <c r="EP188">
        <v>63.301000000000002</v>
      </c>
      <c r="EQ188">
        <v>63.600999999999999</v>
      </c>
      <c r="ER188">
        <v>66.301000000000002</v>
      </c>
      <c r="ES188">
        <v>65.600999999999999</v>
      </c>
      <c r="ET188">
        <v>65.301000000000002</v>
      </c>
      <c r="EU188">
        <v>65.600999999999999</v>
      </c>
      <c r="EV188">
        <v>65.001000000000005</v>
      </c>
      <c r="EW188">
        <v>64.501000000000005</v>
      </c>
      <c r="EX188">
        <v>66.001000000000005</v>
      </c>
      <c r="EY188">
        <v>65.700999999999993</v>
      </c>
      <c r="EZ188">
        <v>64.900999999999996</v>
      </c>
      <c r="FA188">
        <v>64.900999999999996</v>
      </c>
      <c r="FB188">
        <v>65.600999999999999</v>
      </c>
      <c r="FC188">
        <v>65.200999999999993</v>
      </c>
      <c r="FD188">
        <v>66.400999999999996</v>
      </c>
      <c r="FE188">
        <v>64.600999999999999</v>
      </c>
      <c r="FF188">
        <v>65.600999999999999</v>
      </c>
      <c r="FG188">
        <v>64.200999999999993</v>
      </c>
      <c r="FH188">
        <v>66.200999999999993</v>
      </c>
      <c r="FI188">
        <v>66.301000000000002</v>
      </c>
      <c r="FJ188">
        <v>66.301000000000002</v>
      </c>
      <c r="FK188">
        <v>65.900999999999996</v>
      </c>
      <c r="FL188">
        <v>64.900999999999996</v>
      </c>
      <c r="FM188">
        <v>67.501000000000005</v>
      </c>
      <c r="FN188">
        <v>66.400999999999996</v>
      </c>
      <c r="FO188">
        <v>65.801000000000002</v>
      </c>
      <c r="FP188">
        <v>66.001000000000005</v>
      </c>
      <c r="FQ188">
        <v>67.501000000000005</v>
      </c>
      <c r="FR188">
        <v>66.600999999999999</v>
      </c>
      <c r="FS188">
        <v>66.301000000000002</v>
      </c>
      <c r="FT188">
        <v>65.600999999999999</v>
      </c>
      <c r="FU188">
        <v>67.501000000000005</v>
      </c>
      <c r="FV188">
        <v>67.600999999999999</v>
      </c>
      <c r="FW188">
        <v>68.100999999999999</v>
      </c>
      <c r="FX188">
        <v>67.700999999999993</v>
      </c>
      <c r="FY188">
        <v>86.501000000000005</v>
      </c>
      <c r="FZ188">
        <v>86.900999999999996</v>
      </c>
      <c r="GA188">
        <v>85.200999999999993</v>
      </c>
      <c r="GB188">
        <v>90.400999999999996</v>
      </c>
      <c r="GC188">
        <v>87.001000000000005</v>
      </c>
      <c r="GD188">
        <v>89.801000000000002</v>
      </c>
      <c r="GE188">
        <v>90.301000000000002</v>
      </c>
      <c r="GF188">
        <v>100.001</v>
      </c>
    </row>
    <row r="189" spans="1:192" x14ac:dyDescent="0.25">
      <c r="A189" t="s">
        <v>187</v>
      </c>
      <c r="B189">
        <v>62.000999999999998</v>
      </c>
      <c r="C189">
        <v>61.600999999999999</v>
      </c>
      <c r="D189">
        <v>63.100999999999999</v>
      </c>
      <c r="E189">
        <v>63.100999999999999</v>
      </c>
      <c r="F189">
        <v>59.801000000000002</v>
      </c>
      <c r="G189">
        <v>61.801000000000002</v>
      </c>
      <c r="H189">
        <v>60.301000000000002</v>
      </c>
      <c r="I189">
        <v>60.600999999999999</v>
      </c>
      <c r="J189">
        <v>60.201000000000001</v>
      </c>
      <c r="K189">
        <v>60.301000000000002</v>
      </c>
      <c r="L189">
        <v>62.100999999999999</v>
      </c>
      <c r="M189">
        <v>61.100999999999999</v>
      </c>
      <c r="N189">
        <v>61.100999999999999</v>
      </c>
      <c r="O189">
        <v>60.301000000000002</v>
      </c>
      <c r="P189">
        <v>62.500999999999998</v>
      </c>
      <c r="Q189">
        <v>60.801000000000002</v>
      </c>
      <c r="R189">
        <v>60.301000000000002</v>
      </c>
      <c r="S189">
        <v>61.801000000000002</v>
      </c>
      <c r="T189">
        <v>61.201000000000001</v>
      </c>
      <c r="U189">
        <v>61.701000000000001</v>
      </c>
      <c r="V189">
        <v>62.100999999999999</v>
      </c>
      <c r="W189">
        <v>60.301000000000002</v>
      </c>
      <c r="X189">
        <v>59.201000000000001</v>
      </c>
      <c r="Y189">
        <v>60.100999999999999</v>
      </c>
      <c r="Z189">
        <v>61.600999999999999</v>
      </c>
      <c r="AA189">
        <v>61.100999999999999</v>
      </c>
      <c r="AB189">
        <v>60.701000000000001</v>
      </c>
      <c r="AC189">
        <v>61.701000000000001</v>
      </c>
      <c r="AD189">
        <v>60.801000000000002</v>
      </c>
      <c r="AE189">
        <v>61.201000000000001</v>
      </c>
      <c r="AF189">
        <v>60.801000000000002</v>
      </c>
      <c r="AG189">
        <v>61.401000000000003</v>
      </c>
      <c r="AH189">
        <v>59.901000000000003</v>
      </c>
      <c r="AI189">
        <v>60.201000000000001</v>
      </c>
      <c r="AJ189">
        <v>60.000999999999998</v>
      </c>
      <c r="AK189">
        <v>61.000999999999998</v>
      </c>
      <c r="AL189">
        <v>61.500999999999998</v>
      </c>
      <c r="AM189">
        <v>60.600999999999999</v>
      </c>
      <c r="AN189">
        <v>61.000999999999998</v>
      </c>
      <c r="AO189">
        <v>60.401000000000003</v>
      </c>
      <c r="AP189">
        <v>61.801000000000002</v>
      </c>
      <c r="AQ189">
        <v>63.500999999999998</v>
      </c>
      <c r="AR189">
        <v>62.100999999999999</v>
      </c>
      <c r="AS189">
        <v>61.301000000000002</v>
      </c>
      <c r="AT189">
        <v>60.600999999999999</v>
      </c>
      <c r="AU189">
        <v>62.301000000000002</v>
      </c>
      <c r="AV189">
        <v>60.901000000000003</v>
      </c>
      <c r="AW189">
        <v>61.500999999999998</v>
      </c>
      <c r="AX189">
        <v>62.701000000000001</v>
      </c>
      <c r="AY189">
        <v>61.901000000000003</v>
      </c>
      <c r="AZ189">
        <v>62.901000000000003</v>
      </c>
      <c r="BA189">
        <v>62.600999999999999</v>
      </c>
      <c r="BB189">
        <v>62.801000000000002</v>
      </c>
      <c r="BC189">
        <v>63.201000000000001</v>
      </c>
      <c r="BD189">
        <v>63.201000000000001</v>
      </c>
      <c r="BE189">
        <v>62.301000000000002</v>
      </c>
      <c r="BF189">
        <v>62.100999999999999</v>
      </c>
      <c r="BG189">
        <v>62.100999999999999</v>
      </c>
      <c r="BH189">
        <v>62.100999999999999</v>
      </c>
      <c r="BI189">
        <v>59.901000000000003</v>
      </c>
      <c r="BJ189">
        <v>60.000999999999998</v>
      </c>
      <c r="BK189">
        <v>60.500999999999998</v>
      </c>
      <c r="BL189">
        <v>60.201000000000001</v>
      </c>
      <c r="BM189">
        <v>60.000999999999998</v>
      </c>
      <c r="BN189">
        <v>60.801000000000002</v>
      </c>
      <c r="BO189">
        <v>60.500999999999998</v>
      </c>
      <c r="BP189">
        <v>60.901000000000003</v>
      </c>
      <c r="BQ189">
        <v>62.100999999999999</v>
      </c>
      <c r="BR189">
        <v>59.801000000000002</v>
      </c>
      <c r="BS189">
        <v>61.100999999999999</v>
      </c>
      <c r="BT189">
        <v>62.000999999999998</v>
      </c>
      <c r="BU189">
        <v>62.000999999999998</v>
      </c>
      <c r="BV189">
        <v>62.000999999999998</v>
      </c>
      <c r="BW189">
        <v>62.100999999999999</v>
      </c>
      <c r="BX189">
        <v>61.600999999999999</v>
      </c>
      <c r="BY189">
        <v>61.801000000000002</v>
      </c>
      <c r="BZ189">
        <v>62.100999999999999</v>
      </c>
      <c r="CA189">
        <v>62.301000000000002</v>
      </c>
      <c r="CB189">
        <v>64.100999999999999</v>
      </c>
      <c r="CC189">
        <v>61.600999999999999</v>
      </c>
      <c r="CD189">
        <v>62.801000000000002</v>
      </c>
      <c r="CE189">
        <v>62.401000000000003</v>
      </c>
      <c r="CF189">
        <v>62.100999999999999</v>
      </c>
      <c r="CG189">
        <v>64.001000000000005</v>
      </c>
      <c r="CH189">
        <v>62.301000000000002</v>
      </c>
      <c r="CI189">
        <v>60.701000000000001</v>
      </c>
      <c r="CJ189">
        <v>61.701000000000001</v>
      </c>
      <c r="CK189">
        <v>62.701000000000001</v>
      </c>
      <c r="CL189">
        <v>63.401000000000003</v>
      </c>
      <c r="CM189">
        <v>61.201000000000001</v>
      </c>
      <c r="CN189">
        <v>62.301000000000002</v>
      </c>
      <c r="CO189">
        <v>60.901000000000003</v>
      </c>
      <c r="CP189">
        <v>63.901000000000003</v>
      </c>
      <c r="CQ189">
        <v>63.500999999999998</v>
      </c>
      <c r="CR189">
        <v>63.901000000000003</v>
      </c>
      <c r="CS189">
        <v>63.301000000000002</v>
      </c>
      <c r="CT189">
        <v>64.100999999999999</v>
      </c>
      <c r="CU189">
        <v>63.000999999999998</v>
      </c>
      <c r="CV189">
        <v>64.001000000000005</v>
      </c>
      <c r="CW189">
        <v>63.600999999999999</v>
      </c>
      <c r="CX189">
        <v>64.501000000000005</v>
      </c>
      <c r="CY189">
        <v>64.600999999999999</v>
      </c>
      <c r="CZ189">
        <v>63.901000000000003</v>
      </c>
      <c r="DA189">
        <v>64.200999999999993</v>
      </c>
      <c r="DB189">
        <v>61.701000000000001</v>
      </c>
      <c r="DC189">
        <v>62.600999999999999</v>
      </c>
      <c r="DD189">
        <v>63.301000000000002</v>
      </c>
      <c r="DE189">
        <v>63.301000000000002</v>
      </c>
      <c r="DF189">
        <v>62.901000000000003</v>
      </c>
      <c r="DG189">
        <v>62.301000000000002</v>
      </c>
      <c r="DH189">
        <v>62.500999999999998</v>
      </c>
      <c r="DI189">
        <v>64.400999999999996</v>
      </c>
      <c r="DJ189">
        <v>62.100999999999999</v>
      </c>
      <c r="DK189">
        <v>65.200999999999993</v>
      </c>
      <c r="DL189">
        <v>65.001000000000005</v>
      </c>
      <c r="DM189">
        <v>64.801000000000002</v>
      </c>
      <c r="DN189">
        <v>63.401000000000003</v>
      </c>
      <c r="DO189">
        <v>66.200999999999993</v>
      </c>
      <c r="DP189">
        <v>63.201000000000001</v>
      </c>
      <c r="DQ189">
        <v>63.600999999999999</v>
      </c>
      <c r="DR189">
        <v>62.801000000000002</v>
      </c>
      <c r="DS189">
        <v>62.500999999999998</v>
      </c>
      <c r="DT189">
        <v>63.500999999999998</v>
      </c>
      <c r="DU189">
        <v>63.201000000000001</v>
      </c>
      <c r="DV189">
        <v>63.500999999999998</v>
      </c>
      <c r="DW189">
        <v>63.401000000000003</v>
      </c>
      <c r="DX189">
        <v>63.801000000000002</v>
      </c>
      <c r="DY189">
        <v>64.501000000000005</v>
      </c>
      <c r="DZ189">
        <v>65.200999999999993</v>
      </c>
      <c r="EA189">
        <v>64.400999999999996</v>
      </c>
      <c r="EB189">
        <v>63.600999999999999</v>
      </c>
      <c r="EC189">
        <v>63.701000000000001</v>
      </c>
      <c r="ED189">
        <v>63.901000000000003</v>
      </c>
      <c r="EE189">
        <v>63.600999999999999</v>
      </c>
      <c r="EF189">
        <v>64.001000000000005</v>
      </c>
      <c r="EG189">
        <v>63.701000000000001</v>
      </c>
      <c r="EH189">
        <v>64.600999999999999</v>
      </c>
      <c r="EI189">
        <v>63.401000000000003</v>
      </c>
      <c r="EJ189">
        <v>63.701000000000001</v>
      </c>
      <c r="EK189">
        <v>63.100999999999999</v>
      </c>
      <c r="EL189">
        <v>64.301000000000002</v>
      </c>
      <c r="EM189">
        <v>65.600999999999999</v>
      </c>
      <c r="EN189">
        <v>65.900999999999996</v>
      </c>
      <c r="EO189">
        <v>63.701000000000001</v>
      </c>
      <c r="EP189">
        <v>64.100999999999999</v>
      </c>
      <c r="EQ189">
        <v>63.600999999999999</v>
      </c>
      <c r="ER189">
        <v>65.801000000000002</v>
      </c>
      <c r="ES189">
        <v>67.001000000000005</v>
      </c>
      <c r="ET189">
        <v>66.801000000000002</v>
      </c>
      <c r="EU189">
        <v>66.301000000000002</v>
      </c>
      <c r="EV189">
        <v>64.801000000000002</v>
      </c>
      <c r="EW189">
        <v>63.500999999999998</v>
      </c>
      <c r="EX189">
        <v>65.001000000000005</v>
      </c>
      <c r="EY189">
        <v>66.001000000000005</v>
      </c>
      <c r="EZ189">
        <v>64.801000000000002</v>
      </c>
      <c r="FA189">
        <v>64.801000000000002</v>
      </c>
      <c r="FB189">
        <v>65.501000000000005</v>
      </c>
      <c r="FC189">
        <v>64.801000000000002</v>
      </c>
      <c r="FD189">
        <v>66.301000000000002</v>
      </c>
      <c r="FE189">
        <v>65.301000000000002</v>
      </c>
      <c r="FF189">
        <v>64.801000000000002</v>
      </c>
      <c r="FG189">
        <v>64.501000000000005</v>
      </c>
      <c r="FH189">
        <v>65.001000000000005</v>
      </c>
      <c r="FI189">
        <v>66.200999999999993</v>
      </c>
      <c r="FJ189">
        <v>66.700999999999993</v>
      </c>
      <c r="FK189">
        <v>65.801000000000002</v>
      </c>
      <c r="FL189">
        <v>65.501000000000005</v>
      </c>
      <c r="FM189">
        <v>66.001000000000005</v>
      </c>
      <c r="FN189">
        <v>66.600999999999999</v>
      </c>
      <c r="FO189">
        <v>66.200999999999993</v>
      </c>
      <c r="FP189">
        <v>67.001000000000005</v>
      </c>
      <c r="FQ189">
        <v>67.501000000000005</v>
      </c>
      <c r="FR189">
        <v>65.600999999999999</v>
      </c>
      <c r="FS189">
        <v>66.501000000000005</v>
      </c>
      <c r="FT189">
        <v>64.700999999999993</v>
      </c>
      <c r="FU189">
        <v>68.100999999999999</v>
      </c>
      <c r="FV189">
        <v>67.501000000000005</v>
      </c>
      <c r="FW189">
        <v>67.200999999999993</v>
      </c>
      <c r="FX189">
        <v>68.400999999999996</v>
      </c>
      <c r="FY189">
        <v>84.301000000000002</v>
      </c>
      <c r="FZ189">
        <v>88.900999999999996</v>
      </c>
      <c r="GA189">
        <v>88.900999999999996</v>
      </c>
      <c r="GB189">
        <v>89.700999999999993</v>
      </c>
      <c r="GC189">
        <v>85.900999999999996</v>
      </c>
      <c r="GD189">
        <v>90.100999999999999</v>
      </c>
      <c r="GE189">
        <v>90.301000000000002</v>
      </c>
      <c r="GF189">
        <v>88.501000000000005</v>
      </c>
      <c r="GG189">
        <v>100.001</v>
      </c>
    </row>
    <row r="190" spans="1:192" x14ac:dyDescent="0.25">
      <c r="A190" t="s">
        <v>188</v>
      </c>
      <c r="B190">
        <v>60.901000000000003</v>
      </c>
      <c r="C190">
        <v>61.100999999999999</v>
      </c>
      <c r="D190">
        <v>62.301000000000002</v>
      </c>
      <c r="E190">
        <v>62.500999999999998</v>
      </c>
      <c r="F190">
        <v>61.201000000000001</v>
      </c>
      <c r="G190">
        <v>61.901000000000003</v>
      </c>
      <c r="H190">
        <v>60.401000000000003</v>
      </c>
      <c r="I190">
        <v>60.701000000000001</v>
      </c>
      <c r="J190">
        <v>61.100999999999999</v>
      </c>
      <c r="K190">
        <v>60.600999999999999</v>
      </c>
      <c r="L190">
        <v>61.801000000000002</v>
      </c>
      <c r="M190">
        <v>60.301000000000002</v>
      </c>
      <c r="N190">
        <v>60.100999999999999</v>
      </c>
      <c r="O190">
        <v>60.100999999999999</v>
      </c>
      <c r="P190">
        <v>62.201000000000001</v>
      </c>
      <c r="Q190">
        <v>60.701000000000001</v>
      </c>
      <c r="R190">
        <v>59.500999999999998</v>
      </c>
      <c r="S190">
        <v>61.801000000000002</v>
      </c>
      <c r="T190">
        <v>61.701000000000001</v>
      </c>
      <c r="U190">
        <v>63.100999999999999</v>
      </c>
      <c r="V190">
        <v>61.801000000000002</v>
      </c>
      <c r="W190">
        <v>60.401000000000003</v>
      </c>
      <c r="X190">
        <v>59.401000000000003</v>
      </c>
      <c r="Y190">
        <v>59.401000000000003</v>
      </c>
      <c r="Z190">
        <v>61.401000000000003</v>
      </c>
      <c r="AA190">
        <v>61.301000000000002</v>
      </c>
      <c r="AB190">
        <v>61.500999999999998</v>
      </c>
      <c r="AC190">
        <v>61.901000000000003</v>
      </c>
      <c r="AD190">
        <v>61.201000000000001</v>
      </c>
      <c r="AE190">
        <v>61.600999999999999</v>
      </c>
      <c r="AF190">
        <v>61.801000000000002</v>
      </c>
      <c r="AG190">
        <v>61.600999999999999</v>
      </c>
      <c r="AH190">
        <v>58.901000000000003</v>
      </c>
      <c r="AI190">
        <v>59.600999999999999</v>
      </c>
      <c r="AJ190">
        <v>58.701000000000001</v>
      </c>
      <c r="AK190">
        <v>60.000999999999998</v>
      </c>
      <c r="AL190">
        <v>61.100999999999999</v>
      </c>
      <c r="AM190">
        <v>60.500999999999998</v>
      </c>
      <c r="AN190">
        <v>60.801000000000002</v>
      </c>
      <c r="AO190">
        <v>60.500999999999998</v>
      </c>
      <c r="AP190">
        <v>62.000999999999998</v>
      </c>
      <c r="AQ190">
        <v>63.201000000000001</v>
      </c>
      <c r="AR190">
        <v>62.201000000000001</v>
      </c>
      <c r="AS190">
        <v>61.201000000000001</v>
      </c>
      <c r="AT190">
        <v>60.600999999999999</v>
      </c>
      <c r="AU190">
        <v>62.100999999999999</v>
      </c>
      <c r="AV190">
        <v>61.000999999999998</v>
      </c>
      <c r="AW190">
        <v>61.500999999999998</v>
      </c>
      <c r="AX190">
        <v>62.500999999999998</v>
      </c>
      <c r="AY190">
        <v>62.401000000000003</v>
      </c>
      <c r="AZ190">
        <v>62.401000000000003</v>
      </c>
      <c r="BA190">
        <v>62.000999999999998</v>
      </c>
      <c r="BB190">
        <v>62.701000000000001</v>
      </c>
      <c r="BC190">
        <v>62.500999999999998</v>
      </c>
      <c r="BD190">
        <v>62.701000000000001</v>
      </c>
      <c r="BE190">
        <v>62.500999999999998</v>
      </c>
      <c r="BF190">
        <v>62.401000000000003</v>
      </c>
      <c r="BG190">
        <v>61.600999999999999</v>
      </c>
      <c r="BH190">
        <v>61.901000000000003</v>
      </c>
      <c r="BI190">
        <v>59.701000000000001</v>
      </c>
      <c r="BJ190">
        <v>59.701000000000001</v>
      </c>
      <c r="BK190">
        <v>60.401000000000003</v>
      </c>
      <c r="BL190">
        <v>60.401000000000003</v>
      </c>
      <c r="BM190">
        <v>59.301000000000002</v>
      </c>
      <c r="BN190">
        <v>60.500999999999998</v>
      </c>
      <c r="BO190">
        <v>60.201000000000001</v>
      </c>
      <c r="BP190">
        <v>60.500999999999998</v>
      </c>
      <c r="BQ190">
        <v>61.701000000000001</v>
      </c>
      <c r="BR190">
        <v>60.600999999999999</v>
      </c>
      <c r="BS190">
        <v>60.500999999999998</v>
      </c>
      <c r="BT190">
        <v>62.301000000000002</v>
      </c>
      <c r="BU190">
        <v>62.301000000000002</v>
      </c>
      <c r="BV190">
        <v>62.401000000000003</v>
      </c>
      <c r="BW190">
        <v>62.201000000000001</v>
      </c>
      <c r="BX190">
        <v>62.000999999999998</v>
      </c>
      <c r="BY190">
        <v>62.301000000000002</v>
      </c>
      <c r="BZ190">
        <v>62.600999999999999</v>
      </c>
      <c r="CA190">
        <v>62.500999999999998</v>
      </c>
      <c r="CB190">
        <v>64.301000000000002</v>
      </c>
      <c r="CC190">
        <v>61.901000000000003</v>
      </c>
      <c r="CD190">
        <v>62.701000000000001</v>
      </c>
      <c r="CE190">
        <v>61.801000000000002</v>
      </c>
      <c r="CF190">
        <v>62.801000000000002</v>
      </c>
      <c r="CG190">
        <v>63.901000000000003</v>
      </c>
      <c r="CH190">
        <v>61.901000000000003</v>
      </c>
      <c r="CI190">
        <v>62.201000000000001</v>
      </c>
      <c r="CJ190">
        <v>61.701000000000001</v>
      </c>
      <c r="CK190">
        <v>63.000999999999998</v>
      </c>
      <c r="CL190">
        <v>62.500999999999998</v>
      </c>
      <c r="CM190">
        <v>61.100999999999999</v>
      </c>
      <c r="CN190">
        <v>61.801000000000002</v>
      </c>
      <c r="CO190">
        <v>60.901000000000003</v>
      </c>
      <c r="CP190">
        <v>63.901000000000003</v>
      </c>
      <c r="CQ190">
        <v>63.100999999999999</v>
      </c>
      <c r="CR190">
        <v>63.201000000000001</v>
      </c>
      <c r="CS190">
        <v>62.901000000000003</v>
      </c>
      <c r="CT190">
        <v>64.001000000000005</v>
      </c>
      <c r="CU190">
        <v>63.201000000000001</v>
      </c>
      <c r="CV190">
        <v>63.401000000000003</v>
      </c>
      <c r="CW190">
        <v>63.600999999999999</v>
      </c>
      <c r="CX190">
        <v>63.801000000000002</v>
      </c>
      <c r="CY190">
        <v>63.301000000000002</v>
      </c>
      <c r="CZ190">
        <v>63.201000000000001</v>
      </c>
      <c r="DA190">
        <v>63.701000000000001</v>
      </c>
      <c r="DB190">
        <v>61.801000000000002</v>
      </c>
      <c r="DC190">
        <v>62.401000000000003</v>
      </c>
      <c r="DD190">
        <v>63.100999999999999</v>
      </c>
      <c r="DE190">
        <v>64.001000000000005</v>
      </c>
      <c r="DF190">
        <v>62.901000000000003</v>
      </c>
      <c r="DG190">
        <v>62.701000000000001</v>
      </c>
      <c r="DH190">
        <v>63.000999999999998</v>
      </c>
      <c r="DI190">
        <v>63.801000000000002</v>
      </c>
      <c r="DJ190">
        <v>61.701000000000001</v>
      </c>
      <c r="DK190">
        <v>64.001000000000005</v>
      </c>
      <c r="DL190">
        <v>65.001000000000005</v>
      </c>
      <c r="DM190">
        <v>64.400999999999996</v>
      </c>
      <c r="DN190">
        <v>63.301000000000002</v>
      </c>
      <c r="DO190">
        <v>65.301000000000002</v>
      </c>
      <c r="DP190">
        <v>62.600999999999999</v>
      </c>
      <c r="DQ190">
        <v>63.100999999999999</v>
      </c>
      <c r="DR190">
        <v>63.201000000000001</v>
      </c>
      <c r="DS190">
        <v>63.100999999999999</v>
      </c>
      <c r="DT190">
        <v>63.600999999999999</v>
      </c>
      <c r="DU190">
        <v>63.401000000000003</v>
      </c>
      <c r="DV190">
        <v>62.801000000000002</v>
      </c>
      <c r="DW190">
        <v>63.201000000000001</v>
      </c>
      <c r="DX190">
        <v>63.801000000000002</v>
      </c>
      <c r="DY190">
        <v>64.001000000000005</v>
      </c>
      <c r="DZ190">
        <v>64.501000000000005</v>
      </c>
      <c r="EA190">
        <v>63.901000000000003</v>
      </c>
      <c r="EB190">
        <v>63.201000000000001</v>
      </c>
      <c r="EC190">
        <v>63.801000000000002</v>
      </c>
      <c r="ED190">
        <v>63.500999999999998</v>
      </c>
      <c r="EE190">
        <v>63.401000000000003</v>
      </c>
      <c r="EF190">
        <v>63.100999999999999</v>
      </c>
      <c r="EG190">
        <v>63.301000000000002</v>
      </c>
      <c r="EH190">
        <v>63.801000000000002</v>
      </c>
      <c r="EI190">
        <v>63.500999999999998</v>
      </c>
      <c r="EJ190">
        <v>63.600999999999999</v>
      </c>
      <c r="EK190">
        <v>63.201000000000001</v>
      </c>
      <c r="EL190">
        <v>63.600999999999999</v>
      </c>
      <c r="EM190">
        <v>65.400999999999996</v>
      </c>
      <c r="EN190">
        <v>65.600999999999999</v>
      </c>
      <c r="EO190">
        <v>64.001000000000005</v>
      </c>
      <c r="EP190">
        <v>63.901000000000003</v>
      </c>
      <c r="EQ190">
        <v>64.400999999999996</v>
      </c>
      <c r="ER190">
        <v>65.600999999999999</v>
      </c>
      <c r="ES190">
        <v>67.001000000000005</v>
      </c>
      <c r="ET190">
        <v>66.301000000000002</v>
      </c>
      <c r="EU190">
        <v>65.700999999999993</v>
      </c>
      <c r="EV190">
        <v>64.400999999999996</v>
      </c>
      <c r="EW190">
        <v>63.901000000000003</v>
      </c>
      <c r="EX190">
        <v>65.801000000000002</v>
      </c>
      <c r="EY190">
        <v>65.301000000000002</v>
      </c>
      <c r="EZ190">
        <v>64.501000000000005</v>
      </c>
      <c r="FA190">
        <v>64.501000000000005</v>
      </c>
      <c r="FB190">
        <v>64.501000000000005</v>
      </c>
      <c r="FC190">
        <v>65.200999999999993</v>
      </c>
      <c r="FD190">
        <v>66.001000000000005</v>
      </c>
      <c r="FE190">
        <v>65.100999999999999</v>
      </c>
      <c r="FF190">
        <v>64.900999999999996</v>
      </c>
      <c r="FG190">
        <v>64.400999999999996</v>
      </c>
      <c r="FH190">
        <v>64.801000000000002</v>
      </c>
      <c r="FI190">
        <v>65.801000000000002</v>
      </c>
      <c r="FJ190">
        <v>66.400999999999996</v>
      </c>
      <c r="FK190">
        <v>66.001000000000005</v>
      </c>
      <c r="FL190">
        <v>65.600999999999999</v>
      </c>
      <c r="FM190">
        <v>65.700999999999993</v>
      </c>
      <c r="FN190">
        <v>65.501000000000005</v>
      </c>
      <c r="FO190">
        <v>66.001000000000005</v>
      </c>
      <c r="FP190">
        <v>66.900999999999996</v>
      </c>
      <c r="FQ190">
        <v>67.600999999999999</v>
      </c>
      <c r="FR190">
        <v>65.600999999999999</v>
      </c>
      <c r="FS190">
        <v>66.400999999999996</v>
      </c>
      <c r="FT190">
        <v>65.700999999999993</v>
      </c>
      <c r="FU190">
        <v>67.801000000000002</v>
      </c>
      <c r="FV190">
        <v>67.001000000000005</v>
      </c>
      <c r="FW190">
        <v>68.301000000000002</v>
      </c>
      <c r="FX190">
        <v>67.900999999999996</v>
      </c>
      <c r="FY190">
        <v>84.501000000000005</v>
      </c>
      <c r="FZ190">
        <v>88.801000000000002</v>
      </c>
      <c r="GA190">
        <v>89.100999999999999</v>
      </c>
      <c r="GB190">
        <v>89.801000000000002</v>
      </c>
      <c r="GC190">
        <v>85.801000000000002</v>
      </c>
      <c r="GD190">
        <v>90.001000000000005</v>
      </c>
      <c r="GE190">
        <v>90.400999999999996</v>
      </c>
      <c r="GF190">
        <v>88.600999999999999</v>
      </c>
      <c r="GG190">
        <v>98.400999999999996</v>
      </c>
      <c r="GH190">
        <v>100.001</v>
      </c>
    </row>
    <row r="191" spans="1:192" x14ac:dyDescent="0.25">
      <c r="A191" t="s">
        <v>189</v>
      </c>
      <c r="B191">
        <v>59.000999999999998</v>
      </c>
      <c r="C191">
        <v>61.600999999999999</v>
      </c>
      <c r="D191">
        <v>60.901000000000003</v>
      </c>
      <c r="E191">
        <v>60.301000000000002</v>
      </c>
      <c r="F191">
        <v>62.600999999999999</v>
      </c>
      <c r="G191">
        <v>62.701000000000001</v>
      </c>
      <c r="H191">
        <v>61.701000000000001</v>
      </c>
      <c r="I191">
        <v>61.201000000000001</v>
      </c>
      <c r="J191">
        <v>60.201000000000001</v>
      </c>
      <c r="K191">
        <v>60.500999999999998</v>
      </c>
      <c r="L191">
        <v>61.701000000000001</v>
      </c>
      <c r="M191">
        <v>58.901000000000003</v>
      </c>
      <c r="N191">
        <v>60.801000000000002</v>
      </c>
      <c r="O191">
        <v>60.100999999999999</v>
      </c>
      <c r="P191">
        <v>60.701000000000001</v>
      </c>
      <c r="Q191">
        <v>61.301000000000002</v>
      </c>
      <c r="R191">
        <v>61.000999999999998</v>
      </c>
      <c r="S191">
        <v>60.801000000000002</v>
      </c>
      <c r="T191">
        <v>61.801000000000002</v>
      </c>
      <c r="U191">
        <v>61.000999999999998</v>
      </c>
      <c r="V191">
        <v>62.301000000000002</v>
      </c>
      <c r="W191">
        <v>60.000999999999998</v>
      </c>
      <c r="X191">
        <v>60.201000000000001</v>
      </c>
      <c r="Y191">
        <v>61.301000000000002</v>
      </c>
      <c r="Z191">
        <v>62.500999999999998</v>
      </c>
      <c r="AA191">
        <v>61.701000000000001</v>
      </c>
      <c r="AB191">
        <v>61.100999999999999</v>
      </c>
      <c r="AC191">
        <v>64.301000000000002</v>
      </c>
      <c r="AD191">
        <v>60.000999999999998</v>
      </c>
      <c r="AE191">
        <v>60.500999999999998</v>
      </c>
      <c r="AF191">
        <v>61.100999999999999</v>
      </c>
      <c r="AG191">
        <v>61.500999999999998</v>
      </c>
      <c r="AH191">
        <v>58.701000000000001</v>
      </c>
      <c r="AI191">
        <v>58.000999999999998</v>
      </c>
      <c r="AJ191">
        <v>58.901000000000003</v>
      </c>
      <c r="AK191">
        <v>59.100999999999999</v>
      </c>
      <c r="AL191">
        <v>61.000999999999998</v>
      </c>
      <c r="AM191">
        <v>61.000999999999998</v>
      </c>
      <c r="AN191">
        <v>60.801000000000002</v>
      </c>
      <c r="AO191">
        <v>60.201000000000001</v>
      </c>
      <c r="AP191">
        <v>63.100999999999999</v>
      </c>
      <c r="AQ191">
        <v>62.000999999999998</v>
      </c>
      <c r="AR191">
        <v>61.000999999999998</v>
      </c>
      <c r="AS191">
        <v>61.500999999999998</v>
      </c>
      <c r="AT191">
        <v>59.801000000000002</v>
      </c>
      <c r="AU191">
        <v>60.801000000000002</v>
      </c>
      <c r="AV191">
        <v>61.301000000000002</v>
      </c>
      <c r="AW191">
        <v>63.000999999999998</v>
      </c>
      <c r="AX191">
        <v>62.201000000000001</v>
      </c>
      <c r="AY191">
        <v>61.701000000000001</v>
      </c>
      <c r="AZ191">
        <v>61.000999999999998</v>
      </c>
      <c r="BA191">
        <v>61.701000000000001</v>
      </c>
      <c r="BB191">
        <v>61.201000000000001</v>
      </c>
      <c r="BC191">
        <v>61.100999999999999</v>
      </c>
      <c r="BD191">
        <v>60.901000000000003</v>
      </c>
      <c r="BE191">
        <v>61.600999999999999</v>
      </c>
      <c r="BF191">
        <v>61.600999999999999</v>
      </c>
      <c r="BG191">
        <v>62.201000000000001</v>
      </c>
      <c r="BH191">
        <v>61.701000000000001</v>
      </c>
      <c r="BI191">
        <v>61.000999999999998</v>
      </c>
      <c r="BJ191">
        <v>61.301000000000002</v>
      </c>
      <c r="BK191">
        <v>59.901000000000003</v>
      </c>
      <c r="BL191">
        <v>59.100999999999999</v>
      </c>
      <c r="BM191">
        <v>60.000999999999998</v>
      </c>
      <c r="BN191">
        <v>59.701000000000001</v>
      </c>
      <c r="BO191">
        <v>60.500999999999998</v>
      </c>
      <c r="BP191">
        <v>59.901000000000003</v>
      </c>
      <c r="BQ191">
        <v>59.500999999999998</v>
      </c>
      <c r="BR191">
        <v>61.301000000000002</v>
      </c>
      <c r="BS191">
        <v>60.301000000000002</v>
      </c>
      <c r="BT191">
        <v>61.500999999999998</v>
      </c>
      <c r="BU191">
        <v>62.000999999999998</v>
      </c>
      <c r="BV191">
        <v>62.000999999999998</v>
      </c>
      <c r="BW191">
        <v>61.100999999999999</v>
      </c>
      <c r="BX191">
        <v>61.401000000000003</v>
      </c>
      <c r="BY191">
        <v>61.600999999999999</v>
      </c>
      <c r="BZ191">
        <v>62.600999999999999</v>
      </c>
      <c r="CA191">
        <v>62.000999999999998</v>
      </c>
      <c r="CB191">
        <v>62.600999999999999</v>
      </c>
      <c r="CC191">
        <v>61.701000000000001</v>
      </c>
      <c r="CD191">
        <v>61.201000000000001</v>
      </c>
      <c r="CE191">
        <v>61.201000000000001</v>
      </c>
      <c r="CF191">
        <v>62.000999999999998</v>
      </c>
      <c r="CG191">
        <v>62.201000000000001</v>
      </c>
      <c r="CH191">
        <v>62.000999999999998</v>
      </c>
      <c r="CI191">
        <v>61.600999999999999</v>
      </c>
      <c r="CJ191">
        <v>61.100999999999999</v>
      </c>
      <c r="CK191">
        <v>61.100999999999999</v>
      </c>
      <c r="CL191">
        <v>61.901000000000003</v>
      </c>
      <c r="CM191">
        <v>61.100999999999999</v>
      </c>
      <c r="CN191">
        <v>62.000999999999998</v>
      </c>
      <c r="CO191">
        <v>60.600999999999999</v>
      </c>
      <c r="CP191">
        <v>62.901000000000003</v>
      </c>
      <c r="CQ191">
        <v>62.401000000000003</v>
      </c>
      <c r="CR191">
        <v>62.201000000000001</v>
      </c>
      <c r="CS191">
        <v>61.701000000000001</v>
      </c>
      <c r="CT191">
        <v>61.100999999999999</v>
      </c>
      <c r="CU191">
        <v>63.301000000000002</v>
      </c>
      <c r="CV191">
        <v>62.201000000000001</v>
      </c>
      <c r="CW191">
        <v>62.801000000000002</v>
      </c>
      <c r="CX191">
        <v>61.000999999999998</v>
      </c>
      <c r="CY191">
        <v>62.301000000000002</v>
      </c>
      <c r="CZ191">
        <v>61.401000000000003</v>
      </c>
      <c r="DA191">
        <v>62.201000000000001</v>
      </c>
      <c r="DB191">
        <v>61.600999999999999</v>
      </c>
      <c r="DC191">
        <v>62.401000000000003</v>
      </c>
      <c r="DD191">
        <v>63.500999999999998</v>
      </c>
      <c r="DE191">
        <v>62.600999999999999</v>
      </c>
      <c r="DF191">
        <v>61.801000000000002</v>
      </c>
      <c r="DG191">
        <v>63.000999999999998</v>
      </c>
      <c r="DH191">
        <v>61.600999999999999</v>
      </c>
      <c r="DI191">
        <v>61.401000000000003</v>
      </c>
      <c r="DJ191">
        <v>60.701000000000001</v>
      </c>
      <c r="DK191">
        <v>64.501000000000005</v>
      </c>
      <c r="DL191">
        <v>63.600999999999999</v>
      </c>
      <c r="DM191">
        <v>62.701000000000001</v>
      </c>
      <c r="DN191">
        <v>63.301000000000002</v>
      </c>
      <c r="DO191">
        <v>64.301000000000002</v>
      </c>
      <c r="DP191">
        <v>61.500999999999998</v>
      </c>
      <c r="DQ191">
        <v>62.201000000000001</v>
      </c>
      <c r="DR191">
        <v>61.301000000000002</v>
      </c>
      <c r="DS191">
        <v>62.600999999999999</v>
      </c>
      <c r="DT191">
        <v>61.201000000000001</v>
      </c>
      <c r="DU191">
        <v>62.701000000000001</v>
      </c>
      <c r="DV191">
        <v>61.000999999999998</v>
      </c>
      <c r="DW191">
        <v>62.201000000000001</v>
      </c>
      <c r="DX191">
        <v>62.901000000000003</v>
      </c>
      <c r="DY191">
        <v>61.901000000000003</v>
      </c>
      <c r="DZ191">
        <v>62.201000000000001</v>
      </c>
      <c r="EA191">
        <v>64.200999999999993</v>
      </c>
      <c r="EB191">
        <v>61.801000000000002</v>
      </c>
      <c r="EC191">
        <v>62.100999999999999</v>
      </c>
      <c r="ED191">
        <v>63.901000000000003</v>
      </c>
      <c r="EE191">
        <v>62.901000000000003</v>
      </c>
      <c r="EF191">
        <v>63.701000000000001</v>
      </c>
      <c r="EG191">
        <v>63.401000000000003</v>
      </c>
      <c r="EH191">
        <v>62.000999999999998</v>
      </c>
      <c r="EI191">
        <v>61.801000000000002</v>
      </c>
      <c r="EJ191">
        <v>61.500999999999998</v>
      </c>
      <c r="EK191">
        <v>60.500999999999998</v>
      </c>
      <c r="EL191">
        <v>62.801000000000002</v>
      </c>
      <c r="EM191">
        <v>61.701000000000001</v>
      </c>
      <c r="EN191">
        <v>62.600999999999999</v>
      </c>
      <c r="EO191">
        <v>63.301000000000002</v>
      </c>
      <c r="EP191">
        <v>63.000999999999998</v>
      </c>
      <c r="EQ191">
        <v>63.401000000000003</v>
      </c>
      <c r="ER191">
        <v>64.900999999999996</v>
      </c>
      <c r="ES191">
        <v>64.501000000000005</v>
      </c>
      <c r="ET191">
        <v>63.000999999999998</v>
      </c>
      <c r="EU191">
        <v>64.900999999999996</v>
      </c>
      <c r="EV191">
        <v>62.401000000000003</v>
      </c>
      <c r="EW191">
        <v>62.901000000000003</v>
      </c>
      <c r="EX191">
        <v>63.600999999999999</v>
      </c>
      <c r="EY191">
        <v>65.200999999999993</v>
      </c>
      <c r="EZ191">
        <v>61.301000000000002</v>
      </c>
      <c r="FA191">
        <v>62.000999999999998</v>
      </c>
      <c r="FB191">
        <v>61.301000000000002</v>
      </c>
      <c r="FC191">
        <v>62.600999999999999</v>
      </c>
      <c r="FD191">
        <v>63.600999999999999</v>
      </c>
      <c r="FE191">
        <v>64.001000000000005</v>
      </c>
      <c r="FF191">
        <v>64.200999999999993</v>
      </c>
      <c r="FG191">
        <v>62.801000000000002</v>
      </c>
      <c r="FH191">
        <v>63.901000000000003</v>
      </c>
      <c r="FI191">
        <v>65.200999999999993</v>
      </c>
      <c r="FJ191">
        <v>66.301000000000002</v>
      </c>
      <c r="FK191">
        <v>66.900999999999996</v>
      </c>
      <c r="FL191">
        <v>64.900999999999996</v>
      </c>
      <c r="FM191">
        <v>66.501000000000005</v>
      </c>
      <c r="FN191">
        <v>65.100999999999999</v>
      </c>
      <c r="FO191">
        <v>66.801000000000002</v>
      </c>
      <c r="FP191">
        <v>65.700999999999993</v>
      </c>
      <c r="FQ191">
        <v>66.301000000000002</v>
      </c>
      <c r="FR191">
        <v>65.900999999999996</v>
      </c>
      <c r="FS191">
        <v>66.700999999999993</v>
      </c>
      <c r="FT191">
        <v>65.301000000000002</v>
      </c>
      <c r="FU191">
        <v>68.200999999999993</v>
      </c>
      <c r="FV191">
        <v>67.200999999999993</v>
      </c>
      <c r="FW191">
        <v>67.801000000000002</v>
      </c>
      <c r="FX191">
        <v>66.100999999999999</v>
      </c>
      <c r="FY191">
        <v>80.301000000000002</v>
      </c>
      <c r="FZ191">
        <v>85.301000000000002</v>
      </c>
      <c r="GA191">
        <v>86.801000000000002</v>
      </c>
      <c r="GB191">
        <v>83.100999999999999</v>
      </c>
      <c r="GC191">
        <v>82.301000000000002</v>
      </c>
      <c r="GD191">
        <v>82.600999999999999</v>
      </c>
      <c r="GE191">
        <v>84.400999999999996</v>
      </c>
      <c r="GF191">
        <v>83.801000000000002</v>
      </c>
      <c r="GG191">
        <v>86.700999999999993</v>
      </c>
      <c r="GH191">
        <v>87.200999999999993</v>
      </c>
      <c r="GI191">
        <v>100.001</v>
      </c>
    </row>
    <row r="192" spans="1:192" x14ac:dyDescent="0.25">
      <c r="A192" t="s">
        <v>190</v>
      </c>
      <c r="B192">
        <v>60.100999999999999</v>
      </c>
      <c r="C192">
        <v>61.500999999999998</v>
      </c>
      <c r="D192">
        <v>60.901000000000003</v>
      </c>
      <c r="E192">
        <v>61.801000000000002</v>
      </c>
      <c r="F192">
        <v>63.100999999999999</v>
      </c>
      <c r="G192">
        <v>63.701000000000001</v>
      </c>
      <c r="H192">
        <v>60.500999999999998</v>
      </c>
      <c r="I192">
        <v>61.100999999999999</v>
      </c>
      <c r="J192">
        <v>61.500999999999998</v>
      </c>
      <c r="K192">
        <v>63.600999999999999</v>
      </c>
      <c r="L192">
        <v>63.100999999999999</v>
      </c>
      <c r="M192">
        <v>60.201000000000001</v>
      </c>
      <c r="N192">
        <v>62.201000000000001</v>
      </c>
      <c r="O192">
        <v>60.801000000000002</v>
      </c>
      <c r="P192">
        <v>61.600999999999999</v>
      </c>
      <c r="Q192">
        <v>62.901000000000003</v>
      </c>
      <c r="R192">
        <v>59.801000000000002</v>
      </c>
      <c r="S192">
        <v>61.600999999999999</v>
      </c>
      <c r="T192">
        <v>61.201000000000001</v>
      </c>
      <c r="U192">
        <v>61.701000000000001</v>
      </c>
      <c r="V192">
        <v>63.201000000000001</v>
      </c>
      <c r="W192">
        <v>60.600999999999999</v>
      </c>
      <c r="X192">
        <v>60.801000000000002</v>
      </c>
      <c r="Y192">
        <v>62.201000000000001</v>
      </c>
      <c r="Z192">
        <v>64.700999999999993</v>
      </c>
      <c r="AA192">
        <v>60.500999999999998</v>
      </c>
      <c r="AB192">
        <v>61.801000000000002</v>
      </c>
      <c r="AC192">
        <v>63.301000000000002</v>
      </c>
      <c r="AD192">
        <v>60.500999999999998</v>
      </c>
      <c r="AE192">
        <v>60.901000000000003</v>
      </c>
      <c r="AF192">
        <v>59.901000000000003</v>
      </c>
      <c r="AG192">
        <v>60.301000000000002</v>
      </c>
      <c r="AH192">
        <v>59.000999999999998</v>
      </c>
      <c r="AI192">
        <v>58.301000000000002</v>
      </c>
      <c r="AJ192">
        <v>59.000999999999998</v>
      </c>
      <c r="AK192">
        <v>60.401000000000003</v>
      </c>
      <c r="AL192">
        <v>62.600999999999999</v>
      </c>
      <c r="AM192">
        <v>61.301000000000002</v>
      </c>
      <c r="AN192">
        <v>60.901000000000003</v>
      </c>
      <c r="AO192">
        <v>60.500999999999998</v>
      </c>
      <c r="AP192">
        <v>63.401000000000003</v>
      </c>
      <c r="AQ192">
        <v>62.901000000000003</v>
      </c>
      <c r="AR192">
        <v>61.201000000000001</v>
      </c>
      <c r="AS192">
        <v>61.901000000000003</v>
      </c>
      <c r="AT192">
        <v>61.600999999999999</v>
      </c>
      <c r="AU192">
        <v>61.801000000000002</v>
      </c>
      <c r="AV192">
        <v>61.600999999999999</v>
      </c>
      <c r="AW192">
        <v>62.201000000000001</v>
      </c>
      <c r="AX192">
        <v>62.000999999999998</v>
      </c>
      <c r="AY192">
        <v>61.701000000000001</v>
      </c>
      <c r="AZ192">
        <v>61.801000000000002</v>
      </c>
      <c r="BA192">
        <v>62.201000000000001</v>
      </c>
      <c r="BB192">
        <v>63.600999999999999</v>
      </c>
      <c r="BC192">
        <v>61.701000000000001</v>
      </c>
      <c r="BD192">
        <v>62.201000000000001</v>
      </c>
      <c r="BE192">
        <v>61.301000000000002</v>
      </c>
      <c r="BF192">
        <v>62.500999999999998</v>
      </c>
      <c r="BG192">
        <v>62.201000000000001</v>
      </c>
      <c r="BH192">
        <v>62.201000000000001</v>
      </c>
      <c r="BI192">
        <v>61.201000000000001</v>
      </c>
      <c r="BJ192">
        <v>61.201000000000001</v>
      </c>
      <c r="BK192">
        <v>61.000999999999998</v>
      </c>
      <c r="BL192">
        <v>59.901000000000003</v>
      </c>
      <c r="BM192">
        <v>60.500999999999998</v>
      </c>
      <c r="BN192">
        <v>61.500999999999998</v>
      </c>
      <c r="BO192">
        <v>60.901000000000003</v>
      </c>
      <c r="BP192">
        <v>59.801000000000002</v>
      </c>
      <c r="BQ192">
        <v>61.000999999999998</v>
      </c>
      <c r="BR192">
        <v>60.401000000000003</v>
      </c>
      <c r="BS192">
        <v>61.000999999999998</v>
      </c>
      <c r="BT192">
        <v>62.301000000000002</v>
      </c>
      <c r="BU192">
        <v>63.000999999999998</v>
      </c>
      <c r="BV192">
        <v>63.100999999999999</v>
      </c>
      <c r="BW192">
        <v>62.600999999999999</v>
      </c>
      <c r="BX192">
        <v>62.901000000000003</v>
      </c>
      <c r="BY192">
        <v>61.600999999999999</v>
      </c>
      <c r="BZ192">
        <v>61.301000000000002</v>
      </c>
      <c r="CA192">
        <v>61.301000000000002</v>
      </c>
      <c r="CB192">
        <v>62.301000000000002</v>
      </c>
      <c r="CC192">
        <v>62.701000000000001</v>
      </c>
      <c r="CD192">
        <v>62.100999999999999</v>
      </c>
      <c r="CE192">
        <v>61.201000000000001</v>
      </c>
      <c r="CF192">
        <v>63.901000000000003</v>
      </c>
      <c r="CG192">
        <v>63.500999999999998</v>
      </c>
      <c r="CH192">
        <v>62.201000000000001</v>
      </c>
      <c r="CI192">
        <v>62.100999999999999</v>
      </c>
      <c r="CJ192">
        <v>62.301000000000002</v>
      </c>
      <c r="CK192">
        <v>62.901000000000003</v>
      </c>
      <c r="CL192">
        <v>62.901000000000003</v>
      </c>
      <c r="CM192">
        <v>62.401000000000003</v>
      </c>
      <c r="CN192">
        <v>63.201000000000001</v>
      </c>
      <c r="CO192">
        <v>62.301000000000002</v>
      </c>
      <c r="CP192">
        <v>63.401000000000003</v>
      </c>
      <c r="CQ192">
        <v>63.100999999999999</v>
      </c>
      <c r="CR192">
        <v>62.801000000000002</v>
      </c>
      <c r="CS192">
        <v>62.500999999999998</v>
      </c>
      <c r="CT192">
        <v>63.701000000000001</v>
      </c>
      <c r="CU192">
        <v>63.600999999999999</v>
      </c>
      <c r="CV192">
        <v>63.901000000000003</v>
      </c>
      <c r="CW192">
        <v>63.301000000000002</v>
      </c>
      <c r="CX192">
        <v>63.600999999999999</v>
      </c>
      <c r="CY192">
        <v>64.200999999999993</v>
      </c>
      <c r="CZ192">
        <v>62.401000000000003</v>
      </c>
      <c r="DA192">
        <v>63.600999999999999</v>
      </c>
      <c r="DB192">
        <v>62.801000000000002</v>
      </c>
      <c r="DC192">
        <v>63.901000000000003</v>
      </c>
      <c r="DD192">
        <v>63.201000000000001</v>
      </c>
      <c r="DE192">
        <v>63.301000000000002</v>
      </c>
      <c r="DF192">
        <v>63.201000000000001</v>
      </c>
      <c r="DG192">
        <v>62.301000000000002</v>
      </c>
      <c r="DH192">
        <v>62.000999999999998</v>
      </c>
      <c r="DI192">
        <v>63.000999999999998</v>
      </c>
      <c r="DJ192">
        <v>62.000999999999998</v>
      </c>
      <c r="DK192">
        <v>64.900999999999996</v>
      </c>
      <c r="DL192">
        <v>65.400999999999996</v>
      </c>
      <c r="DM192">
        <v>64.900999999999996</v>
      </c>
      <c r="DN192">
        <v>64.301000000000002</v>
      </c>
      <c r="DO192">
        <v>65.100999999999999</v>
      </c>
      <c r="DP192">
        <v>62.000999999999998</v>
      </c>
      <c r="DQ192">
        <v>62.000999999999998</v>
      </c>
      <c r="DR192">
        <v>61.500999999999998</v>
      </c>
      <c r="DS192">
        <v>62.801000000000002</v>
      </c>
      <c r="DT192">
        <v>62.000999999999998</v>
      </c>
      <c r="DU192">
        <v>62.901000000000003</v>
      </c>
      <c r="DV192">
        <v>62.301000000000002</v>
      </c>
      <c r="DW192">
        <v>62.600999999999999</v>
      </c>
      <c r="DX192">
        <v>63.500999999999998</v>
      </c>
      <c r="DY192">
        <v>63.500999999999998</v>
      </c>
      <c r="DZ192">
        <v>63.500999999999998</v>
      </c>
      <c r="EA192">
        <v>63.801000000000002</v>
      </c>
      <c r="EB192">
        <v>62.701000000000001</v>
      </c>
      <c r="EC192">
        <v>63.000999999999998</v>
      </c>
      <c r="ED192">
        <v>63.801000000000002</v>
      </c>
      <c r="EE192">
        <v>63.201000000000001</v>
      </c>
      <c r="EF192">
        <v>64.100999999999999</v>
      </c>
      <c r="EG192">
        <v>62.801000000000002</v>
      </c>
      <c r="EH192">
        <v>63.500999999999998</v>
      </c>
      <c r="EI192">
        <v>63.100999999999999</v>
      </c>
      <c r="EJ192">
        <v>63.401000000000003</v>
      </c>
      <c r="EK192">
        <v>61.500999999999998</v>
      </c>
      <c r="EL192">
        <v>64.001000000000005</v>
      </c>
      <c r="EM192">
        <v>63.600999999999999</v>
      </c>
      <c r="EN192">
        <v>65.400999999999996</v>
      </c>
      <c r="EO192">
        <v>64.200999999999993</v>
      </c>
      <c r="EP192">
        <v>64.001000000000005</v>
      </c>
      <c r="EQ192">
        <v>64.200999999999993</v>
      </c>
      <c r="ER192">
        <v>67.001000000000005</v>
      </c>
      <c r="ES192">
        <v>65.501000000000005</v>
      </c>
      <c r="ET192">
        <v>64.900999999999996</v>
      </c>
      <c r="EU192">
        <v>64.801000000000002</v>
      </c>
      <c r="EV192">
        <v>65.700999999999993</v>
      </c>
      <c r="EW192">
        <v>64.600999999999999</v>
      </c>
      <c r="EX192">
        <v>66.100999999999999</v>
      </c>
      <c r="EY192">
        <v>66.400999999999996</v>
      </c>
      <c r="EZ192">
        <v>64.501000000000005</v>
      </c>
      <c r="FA192">
        <v>64.501000000000005</v>
      </c>
      <c r="FB192">
        <v>63.901000000000003</v>
      </c>
      <c r="FC192">
        <v>64.001000000000005</v>
      </c>
      <c r="FD192">
        <v>65.700999999999993</v>
      </c>
      <c r="FE192">
        <v>64.700999999999993</v>
      </c>
      <c r="FF192">
        <v>65.301000000000002</v>
      </c>
      <c r="FG192">
        <v>63.801000000000002</v>
      </c>
      <c r="FH192">
        <v>65.501000000000005</v>
      </c>
      <c r="FI192">
        <v>66.100999999999999</v>
      </c>
      <c r="FJ192">
        <v>66.400999999999996</v>
      </c>
      <c r="FK192">
        <v>66.600999999999999</v>
      </c>
      <c r="FL192">
        <v>65.001000000000005</v>
      </c>
      <c r="FM192">
        <v>68.501000000000005</v>
      </c>
      <c r="FN192">
        <v>66.001000000000005</v>
      </c>
      <c r="FO192">
        <v>67.700999999999993</v>
      </c>
      <c r="FP192">
        <v>66.900999999999996</v>
      </c>
      <c r="FQ192">
        <v>67.001000000000005</v>
      </c>
      <c r="FR192">
        <v>66.301000000000002</v>
      </c>
      <c r="FS192">
        <v>67.301000000000002</v>
      </c>
      <c r="FT192">
        <v>66.200999999999993</v>
      </c>
      <c r="FU192">
        <v>68.801000000000002</v>
      </c>
      <c r="FV192">
        <v>67.900999999999996</v>
      </c>
      <c r="FW192">
        <v>68.501000000000005</v>
      </c>
      <c r="FX192">
        <v>68.400999999999996</v>
      </c>
      <c r="FY192">
        <v>81.200999999999993</v>
      </c>
      <c r="FZ192">
        <v>86.001000000000005</v>
      </c>
      <c r="GA192">
        <v>87.900999999999996</v>
      </c>
      <c r="GB192">
        <v>84.600999999999999</v>
      </c>
      <c r="GC192">
        <v>82.301000000000002</v>
      </c>
      <c r="GD192">
        <v>84.801000000000002</v>
      </c>
      <c r="GE192">
        <v>86.200999999999993</v>
      </c>
      <c r="GF192">
        <v>84.801000000000002</v>
      </c>
      <c r="GG192">
        <v>88.001000000000005</v>
      </c>
      <c r="GH192">
        <v>87.801000000000002</v>
      </c>
      <c r="GI192">
        <v>94.501000000000005</v>
      </c>
      <c r="GJ192">
        <v>100.001</v>
      </c>
    </row>
    <row r="193" spans="1:208" x14ac:dyDescent="0.25">
      <c r="A193" t="s">
        <v>191</v>
      </c>
      <c r="B193">
        <v>62.901000000000003</v>
      </c>
      <c r="C193">
        <v>61.201000000000001</v>
      </c>
      <c r="D193">
        <v>61.801000000000002</v>
      </c>
      <c r="E193">
        <v>62.500999999999998</v>
      </c>
      <c r="F193">
        <v>61.201000000000001</v>
      </c>
      <c r="G193">
        <v>61.801000000000002</v>
      </c>
      <c r="H193">
        <v>62.100999999999999</v>
      </c>
      <c r="I193">
        <v>61.801000000000002</v>
      </c>
      <c r="J193">
        <v>63.301000000000002</v>
      </c>
      <c r="K193">
        <v>61.500999999999998</v>
      </c>
      <c r="L193">
        <v>63.000999999999998</v>
      </c>
      <c r="M193">
        <v>60.000999999999998</v>
      </c>
      <c r="N193">
        <v>60.201000000000001</v>
      </c>
      <c r="O193">
        <v>62.600999999999999</v>
      </c>
      <c r="P193">
        <v>63.100999999999999</v>
      </c>
      <c r="Q193">
        <v>62.100999999999999</v>
      </c>
      <c r="R193">
        <v>60.901000000000003</v>
      </c>
      <c r="S193">
        <v>60.801000000000002</v>
      </c>
      <c r="T193">
        <v>61.801000000000002</v>
      </c>
      <c r="U193">
        <v>60.901000000000003</v>
      </c>
      <c r="V193">
        <v>61.600999999999999</v>
      </c>
      <c r="W193">
        <v>60.100999999999999</v>
      </c>
      <c r="X193">
        <v>61.000999999999998</v>
      </c>
      <c r="Y193">
        <v>60.901000000000003</v>
      </c>
      <c r="Z193">
        <v>63.100999999999999</v>
      </c>
      <c r="AA193">
        <v>63.401000000000003</v>
      </c>
      <c r="AB193">
        <v>63.401000000000003</v>
      </c>
      <c r="AC193">
        <v>60.701000000000001</v>
      </c>
      <c r="AD193">
        <v>61.301000000000002</v>
      </c>
      <c r="AE193">
        <v>61.000999999999998</v>
      </c>
      <c r="AF193">
        <v>61.901000000000003</v>
      </c>
      <c r="AG193">
        <v>62.500999999999998</v>
      </c>
      <c r="AH193">
        <v>59.401000000000003</v>
      </c>
      <c r="AI193">
        <v>59.901000000000003</v>
      </c>
      <c r="AJ193">
        <v>60.500999999999998</v>
      </c>
      <c r="AK193">
        <v>59.401000000000003</v>
      </c>
      <c r="AL193">
        <v>60.600999999999999</v>
      </c>
      <c r="AM193">
        <v>61.500999999999998</v>
      </c>
      <c r="AN193">
        <v>60.701000000000001</v>
      </c>
      <c r="AO193">
        <v>61.201000000000001</v>
      </c>
      <c r="AP193">
        <v>61.500999999999998</v>
      </c>
      <c r="AQ193">
        <v>61.901000000000003</v>
      </c>
      <c r="AR193">
        <v>60.801000000000002</v>
      </c>
      <c r="AS193">
        <v>61.100999999999999</v>
      </c>
      <c r="AT193">
        <v>61.301000000000002</v>
      </c>
      <c r="AU193">
        <v>62.100999999999999</v>
      </c>
      <c r="AV193">
        <v>61.301000000000002</v>
      </c>
      <c r="AW193">
        <v>60.701000000000001</v>
      </c>
      <c r="AX193">
        <v>62.100999999999999</v>
      </c>
      <c r="AY193">
        <v>62.100999999999999</v>
      </c>
      <c r="AZ193">
        <v>62.000999999999998</v>
      </c>
      <c r="BA193">
        <v>62.901000000000003</v>
      </c>
      <c r="BB193">
        <v>63.301000000000002</v>
      </c>
      <c r="BC193">
        <v>62.500999999999998</v>
      </c>
      <c r="BD193">
        <v>62.801000000000002</v>
      </c>
      <c r="BE193">
        <v>61.600999999999999</v>
      </c>
      <c r="BF193">
        <v>61.500999999999998</v>
      </c>
      <c r="BG193">
        <v>61.801000000000002</v>
      </c>
      <c r="BH193">
        <v>61.701000000000001</v>
      </c>
      <c r="BI193">
        <v>62.901000000000003</v>
      </c>
      <c r="BJ193">
        <v>63.000999999999998</v>
      </c>
      <c r="BK193">
        <v>62.801000000000002</v>
      </c>
      <c r="BL193">
        <v>62.600999999999999</v>
      </c>
      <c r="BM193">
        <v>61.901000000000003</v>
      </c>
      <c r="BN193">
        <v>62.100999999999999</v>
      </c>
      <c r="BO193">
        <v>60.801000000000002</v>
      </c>
      <c r="BP193">
        <v>61.301000000000002</v>
      </c>
      <c r="BQ193">
        <v>61.401000000000003</v>
      </c>
      <c r="BR193">
        <v>61.201000000000001</v>
      </c>
      <c r="BS193">
        <v>60.500999999999998</v>
      </c>
      <c r="BT193">
        <v>60.201000000000001</v>
      </c>
      <c r="BU193">
        <v>61.301000000000002</v>
      </c>
      <c r="BV193">
        <v>61.401000000000003</v>
      </c>
      <c r="BW193">
        <v>61.701000000000001</v>
      </c>
      <c r="BX193">
        <v>62.301000000000002</v>
      </c>
      <c r="BY193">
        <v>61.201000000000001</v>
      </c>
      <c r="BZ193">
        <v>60.500999999999998</v>
      </c>
      <c r="CA193">
        <v>61.201000000000001</v>
      </c>
      <c r="CB193">
        <v>64.100999999999999</v>
      </c>
      <c r="CC193">
        <v>62.600999999999999</v>
      </c>
      <c r="CD193">
        <v>64.200999999999993</v>
      </c>
      <c r="CE193">
        <v>63.901000000000003</v>
      </c>
      <c r="CF193">
        <v>63.500999999999998</v>
      </c>
      <c r="CG193">
        <v>63.801000000000002</v>
      </c>
      <c r="CH193">
        <v>61.000999999999998</v>
      </c>
      <c r="CI193">
        <v>61.600999999999999</v>
      </c>
      <c r="CJ193">
        <v>61.901000000000003</v>
      </c>
      <c r="CK193">
        <v>62.201000000000001</v>
      </c>
      <c r="CL193">
        <v>62.201000000000001</v>
      </c>
      <c r="CM193">
        <v>61.801000000000002</v>
      </c>
      <c r="CN193">
        <v>60.901000000000003</v>
      </c>
      <c r="CO193">
        <v>62.201000000000001</v>
      </c>
      <c r="CP193">
        <v>64.001000000000005</v>
      </c>
      <c r="CQ193">
        <v>63.301000000000002</v>
      </c>
      <c r="CR193">
        <v>62.901000000000003</v>
      </c>
      <c r="CS193">
        <v>62.901000000000003</v>
      </c>
      <c r="CT193">
        <v>63.301000000000002</v>
      </c>
      <c r="CU193">
        <v>61.701000000000001</v>
      </c>
      <c r="CV193">
        <v>62.201000000000001</v>
      </c>
      <c r="CW193">
        <v>61.301000000000002</v>
      </c>
      <c r="CX193">
        <v>61.401000000000003</v>
      </c>
      <c r="CY193">
        <v>61.301000000000002</v>
      </c>
      <c r="CZ193">
        <v>62.201000000000001</v>
      </c>
      <c r="DA193">
        <v>61.701000000000001</v>
      </c>
      <c r="DB193">
        <v>62.000999999999998</v>
      </c>
      <c r="DC193">
        <v>62.600999999999999</v>
      </c>
      <c r="DD193">
        <v>61.701000000000001</v>
      </c>
      <c r="DE193">
        <v>62.000999999999998</v>
      </c>
      <c r="DF193">
        <v>62.000999999999998</v>
      </c>
      <c r="DG193">
        <v>62.000999999999998</v>
      </c>
      <c r="DH193">
        <v>62.301000000000002</v>
      </c>
      <c r="DI193">
        <v>63.201000000000001</v>
      </c>
      <c r="DJ193">
        <v>62.500999999999998</v>
      </c>
      <c r="DK193">
        <v>66.100999999999999</v>
      </c>
      <c r="DL193">
        <v>64.400999999999996</v>
      </c>
      <c r="DM193">
        <v>63.600999999999999</v>
      </c>
      <c r="DN193">
        <v>64.100999999999999</v>
      </c>
      <c r="DO193">
        <v>65.100999999999999</v>
      </c>
      <c r="DP193">
        <v>64.400999999999996</v>
      </c>
      <c r="DQ193">
        <v>62.100999999999999</v>
      </c>
      <c r="DR193">
        <v>62.600999999999999</v>
      </c>
      <c r="DS193">
        <v>62.801000000000002</v>
      </c>
      <c r="DT193">
        <v>63.000999999999998</v>
      </c>
      <c r="DU193">
        <v>62.600999999999999</v>
      </c>
      <c r="DV193">
        <v>63.801000000000002</v>
      </c>
      <c r="DW193">
        <v>63.401000000000003</v>
      </c>
      <c r="DX193">
        <v>62.701000000000001</v>
      </c>
      <c r="DY193">
        <v>63.000999999999998</v>
      </c>
      <c r="DZ193">
        <v>62.201000000000001</v>
      </c>
      <c r="EA193">
        <v>63.201000000000001</v>
      </c>
      <c r="EB193">
        <v>62.801000000000002</v>
      </c>
      <c r="EC193">
        <v>63.801000000000002</v>
      </c>
      <c r="ED193">
        <v>63.801000000000002</v>
      </c>
      <c r="EE193">
        <v>63.500999999999998</v>
      </c>
      <c r="EF193">
        <v>63.901000000000003</v>
      </c>
      <c r="EG193">
        <v>64.301000000000002</v>
      </c>
      <c r="EH193">
        <v>65.100999999999999</v>
      </c>
      <c r="EI193">
        <v>65.200999999999993</v>
      </c>
      <c r="EJ193">
        <v>65.301000000000002</v>
      </c>
      <c r="EK193">
        <v>64.200999999999993</v>
      </c>
      <c r="EL193">
        <v>64.001000000000005</v>
      </c>
      <c r="EM193">
        <v>63.401000000000003</v>
      </c>
      <c r="EN193">
        <v>65.801000000000002</v>
      </c>
      <c r="EO193">
        <v>63.600999999999999</v>
      </c>
      <c r="EP193">
        <v>63.201000000000001</v>
      </c>
      <c r="EQ193">
        <v>63.401000000000003</v>
      </c>
      <c r="ER193">
        <v>67.501000000000005</v>
      </c>
      <c r="ES193">
        <v>66.200999999999993</v>
      </c>
      <c r="ET193">
        <v>67.001000000000005</v>
      </c>
      <c r="EU193">
        <v>66.400999999999996</v>
      </c>
      <c r="EV193">
        <v>65.700999999999993</v>
      </c>
      <c r="EW193">
        <v>65.801000000000002</v>
      </c>
      <c r="EX193">
        <v>66.200999999999993</v>
      </c>
      <c r="EY193">
        <v>66.301000000000002</v>
      </c>
      <c r="EZ193">
        <v>64.700999999999993</v>
      </c>
      <c r="FA193">
        <v>65.001000000000005</v>
      </c>
      <c r="FB193">
        <v>65.501000000000005</v>
      </c>
      <c r="FC193">
        <v>63.901000000000003</v>
      </c>
      <c r="FD193">
        <v>65.900999999999996</v>
      </c>
      <c r="FE193">
        <v>65.100999999999999</v>
      </c>
      <c r="FF193">
        <v>66.200999999999993</v>
      </c>
      <c r="FG193">
        <v>65.501000000000005</v>
      </c>
      <c r="FH193">
        <v>64.600999999999999</v>
      </c>
      <c r="FI193">
        <v>65.801000000000002</v>
      </c>
      <c r="FJ193">
        <v>65.700999999999993</v>
      </c>
      <c r="FK193">
        <v>65.900999999999996</v>
      </c>
      <c r="FL193">
        <v>65.200999999999993</v>
      </c>
      <c r="FM193">
        <v>68.301000000000002</v>
      </c>
      <c r="FN193">
        <v>65.100999999999999</v>
      </c>
      <c r="FO193">
        <v>67.001000000000005</v>
      </c>
      <c r="FP193">
        <v>67.600999999999999</v>
      </c>
      <c r="FQ193">
        <v>67.600999999999999</v>
      </c>
      <c r="FR193">
        <v>66.801000000000002</v>
      </c>
      <c r="FS193">
        <v>67.200999999999993</v>
      </c>
      <c r="FT193">
        <v>67.801000000000002</v>
      </c>
      <c r="FU193">
        <v>68.801000000000002</v>
      </c>
      <c r="FV193">
        <v>69.100999999999999</v>
      </c>
      <c r="FW193">
        <v>70.900999999999996</v>
      </c>
      <c r="FX193">
        <v>70.100999999999999</v>
      </c>
      <c r="FY193">
        <v>74.700999999999993</v>
      </c>
      <c r="FZ193">
        <v>75.801000000000002</v>
      </c>
      <c r="GA193">
        <v>74.400999999999996</v>
      </c>
      <c r="GB193">
        <v>74.400999999999996</v>
      </c>
      <c r="GC193">
        <v>73.100999999999999</v>
      </c>
      <c r="GD193">
        <v>74.400999999999996</v>
      </c>
      <c r="GE193">
        <v>75.200999999999993</v>
      </c>
      <c r="GF193">
        <v>75.801000000000002</v>
      </c>
      <c r="GG193">
        <v>75.100999999999999</v>
      </c>
      <c r="GH193">
        <v>75.100999999999999</v>
      </c>
      <c r="GI193">
        <v>75.001000000000005</v>
      </c>
      <c r="GJ193">
        <v>75.200999999999993</v>
      </c>
      <c r="GK193">
        <v>100.001</v>
      </c>
    </row>
    <row r="194" spans="1:208" x14ac:dyDescent="0.25">
      <c r="A194" t="s">
        <v>192</v>
      </c>
      <c r="B194">
        <v>62.201000000000001</v>
      </c>
      <c r="C194">
        <v>59.801000000000002</v>
      </c>
      <c r="D194">
        <v>61.801000000000002</v>
      </c>
      <c r="E194">
        <v>61.600999999999999</v>
      </c>
      <c r="F194">
        <v>61.401000000000003</v>
      </c>
      <c r="G194">
        <v>63.000999999999998</v>
      </c>
      <c r="H194">
        <v>60.600999999999999</v>
      </c>
      <c r="I194">
        <v>60.201000000000001</v>
      </c>
      <c r="J194">
        <v>63.401000000000003</v>
      </c>
      <c r="K194">
        <v>60.401000000000003</v>
      </c>
      <c r="L194">
        <v>61.401000000000003</v>
      </c>
      <c r="M194">
        <v>61.100999999999999</v>
      </c>
      <c r="N194">
        <v>62.100999999999999</v>
      </c>
      <c r="O194">
        <v>62.901000000000003</v>
      </c>
      <c r="P194">
        <v>62.301000000000002</v>
      </c>
      <c r="Q194">
        <v>62.000999999999998</v>
      </c>
      <c r="R194">
        <v>60.201000000000001</v>
      </c>
      <c r="S194">
        <v>61.901000000000003</v>
      </c>
      <c r="T194">
        <v>61.801000000000002</v>
      </c>
      <c r="U194">
        <v>62.600999999999999</v>
      </c>
      <c r="V194">
        <v>61.000999999999998</v>
      </c>
      <c r="W194">
        <v>60.100999999999999</v>
      </c>
      <c r="X194">
        <v>61.201000000000001</v>
      </c>
      <c r="Y194">
        <v>61.000999999999998</v>
      </c>
      <c r="Z194">
        <v>61.901000000000003</v>
      </c>
      <c r="AA194">
        <v>62.600999999999999</v>
      </c>
      <c r="AB194">
        <v>62.401000000000003</v>
      </c>
      <c r="AC194">
        <v>61.701000000000001</v>
      </c>
      <c r="AD194">
        <v>61.500999999999998</v>
      </c>
      <c r="AE194">
        <v>61.401000000000003</v>
      </c>
      <c r="AF194">
        <v>61.301000000000002</v>
      </c>
      <c r="AG194">
        <v>61.701000000000001</v>
      </c>
      <c r="AH194">
        <v>60.000999999999998</v>
      </c>
      <c r="AI194">
        <v>59.701000000000001</v>
      </c>
      <c r="AJ194">
        <v>60.600999999999999</v>
      </c>
      <c r="AK194">
        <v>59.100999999999999</v>
      </c>
      <c r="AL194">
        <v>60.301000000000002</v>
      </c>
      <c r="AM194">
        <v>61.100999999999999</v>
      </c>
      <c r="AN194">
        <v>59.801000000000002</v>
      </c>
      <c r="AO194">
        <v>60.100999999999999</v>
      </c>
      <c r="AP194">
        <v>60.100999999999999</v>
      </c>
      <c r="AQ194">
        <v>62.000999999999998</v>
      </c>
      <c r="AR194">
        <v>61.500999999999998</v>
      </c>
      <c r="AS194">
        <v>62.301000000000002</v>
      </c>
      <c r="AT194">
        <v>62.301000000000002</v>
      </c>
      <c r="AU194">
        <v>61.901000000000003</v>
      </c>
      <c r="AV194">
        <v>61.901000000000003</v>
      </c>
      <c r="AW194">
        <v>61.600999999999999</v>
      </c>
      <c r="AX194">
        <v>62.301000000000002</v>
      </c>
      <c r="AY194">
        <v>61.901000000000003</v>
      </c>
      <c r="AZ194">
        <v>61.901000000000003</v>
      </c>
      <c r="BA194">
        <v>62.600999999999999</v>
      </c>
      <c r="BB194">
        <v>62.901000000000003</v>
      </c>
      <c r="BC194">
        <v>62.100999999999999</v>
      </c>
      <c r="BD194">
        <v>62.301000000000002</v>
      </c>
      <c r="BE194">
        <v>61.901000000000003</v>
      </c>
      <c r="BF194">
        <v>62.701000000000001</v>
      </c>
      <c r="BG194">
        <v>61.600999999999999</v>
      </c>
      <c r="BH194">
        <v>62.000999999999998</v>
      </c>
      <c r="BI194">
        <v>62.901000000000003</v>
      </c>
      <c r="BJ194">
        <v>63.000999999999998</v>
      </c>
      <c r="BK194">
        <v>62.201000000000001</v>
      </c>
      <c r="BL194">
        <v>62.301000000000002</v>
      </c>
      <c r="BM194">
        <v>62.600999999999999</v>
      </c>
      <c r="BN194">
        <v>62.000999999999998</v>
      </c>
      <c r="BO194">
        <v>62.100999999999999</v>
      </c>
      <c r="BP194">
        <v>61.801000000000002</v>
      </c>
      <c r="BQ194">
        <v>63.000999999999998</v>
      </c>
      <c r="BR194">
        <v>61.600999999999999</v>
      </c>
      <c r="BS194">
        <v>60.301000000000002</v>
      </c>
      <c r="BT194">
        <v>60.500999999999998</v>
      </c>
      <c r="BU194">
        <v>61.600999999999999</v>
      </c>
      <c r="BV194">
        <v>61.901000000000003</v>
      </c>
      <c r="BW194">
        <v>61.801000000000002</v>
      </c>
      <c r="BX194">
        <v>61.801000000000002</v>
      </c>
      <c r="BY194">
        <v>61.301000000000002</v>
      </c>
      <c r="BZ194">
        <v>60.500999999999998</v>
      </c>
      <c r="CA194">
        <v>60.600999999999999</v>
      </c>
      <c r="CB194">
        <v>65.200999999999993</v>
      </c>
      <c r="CC194">
        <v>62.801000000000002</v>
      </c>
      <c r="CD194">
        <v>63.801000000000002</v>
      </c>
      <c r="CE194">
        <v>63.901000000000003</v>
      </c>
      <c r="CF194">
        <v>63.301000000000002</v>
      </c>
      <c r="CG194">
        <v>64.501000000000005</v>
      </c>
      <c r="CH194">
        <v>61.000999999999998</v>
      </c>
      <c r="CI194">
        <v>62.000999999999998</v>
      </c>
      <c r="CJ194">
        <v>61.701000000000001</v>
      </c>
      <c r="CK194">
        <v>62.901000000000003</v>
      </c>
      <c r="CL194">
        <v>62.901000000000003</v>
      </c>
      <c r="CM194">
        <v>62.100999999999999</v>
      </c>
      <c r="CN194">
        <v>63.000999999999998</v>
      </c>
      <c r="CO194">
        <v>64.001000000000005</v>
      </c>
      <c r="CP194">
        <v>63.600999999999999</v>
      </c>
      <c r="CQ194">
        <v>63.201000000000001</v>
      </c>
      <c r="CR194">
        <v>63.201000000000001</v>
      </c>
      <c r="CS194">
        <v>62.500999999999998</v>
      </c>
      <c r="CT194">
        <v>63.201000000000001</v>
      </c>
      <c r="CU194">
        <v>62.301000000000002</v>
      </c>
      <c r="CV194">
        <v>62.701000000000001</v>
      </c>
      <c r="CW194">
        <v>62.401000000000003</v>
      </c>
      <c r="CX194">
        <v>62.301000000000002</v>
      </c>
      <c r="CY194">
        <v>62.301000000000002</v>
      </c>
      <c r="CZ194">
        <v>63.000999999999998</v>
      </c>
      <c r="DA194">
        <v>62.301000000000002</v>
      </c>
      <c r="DB194">
        <v>62.201000000000001</v>
      </c>
      <c r="DC194">
        <v>63.000999999999998</v>
      </c>
      <c r="DD194">
        <v>62.000999999999998</v>
      </c>
      <c r="DE194">
        <v>62.500999999999998</v>
      </c>
      <c r="DF194">
        <v>62.000999999999998</v>
      </c>
      <c r="DG194">
        <v>62.201000000000001</v>
      </c>
      <c r="DH194">
        <v>62.901000000000003</v>
      </c>
      <c r="DI194">
        <v>62.901000000000003</v>
      </c>
      <c r="DJ194">
        <v>62.801000000000002</v>
      </c>
      <c r="DK194">
        <v>64.900999999999996</v>
      </c>
      <c r="DL194">
        <v>64.801000000000002</v>
      </c>
      <c r="DM194">
        <v>64.100999999999999</v>
      </c>
      <c r="DN194">
        <v>64.801000000000002</v>
      </c>
      <c r="DO194">
        <v>64.900999999999996</v>
      </c>
      <c r="DP194">
        <v>64.301000000000002</v>
      </c>
      <c r="DQ194">
        <v>62.401000000000003</v>
      </c>
      <c r="DR194">
        <v>63.000999999999998</v>
      </c>
      <c r="DS194">
        <v>64.001000000000005</v>
      </c>
      <c r="DT194">
        <v>63.701000000000001</v>
      </c>
      <c r="DU194">
        <v>63.100999999999999</v>
      </c>
      <c r="DV194">
        <v>63.201000000000001</v>
      </c>
      <c r="DW194">
        <v>63.000999999999998</v>
      </c>
      <c r="DX194">
        <v>62.100999999999999</v>
      </c>
      <c r="DY194">
        <v>63.201000000000001</v>
      </c>
      <c r="DZ194">
        <v>62.901000000000003</v>
      </c>
      <c r="EA194">
        <v>63.301000000000002</v>
      </c>
      <c r="EB194">
        <v>62.600999999999999</v>
      </c>
      <c r="EC194">
        <v>63.701000000000001</v>
      </c>
      <c r="ED194">
        <v>63.201000000000001</v>
      </c>
      <c r="EE194">
        <v>62.801000000000002</v>
      </c>
      <c r="EF194">
        <v>63.201000000000001</v>
      </c>
      <c r="EG194">
        <v>64.001000000000005</v>
      </c>
      <c r="EH194">
        <v>63.500999999999998</v>
      </c>
      <c r="EI194">
        <v>63.901000000000003</v>
      </c>
      <c r="EJ194">
        <v>64.301000000000002</v>
      </c>
      <c r="EK194">
        <v>63.500999999999998</v>
      </c>
      <c r="EL194">
        <v>63.000999999999998</v>
      </c>
      <c r="EM194">
        <v>63.600999999999999</v>
      </c>
      <c r="EN194">
        <v>66.100999999999999</v>
      </c>
      <c r="EO194">
        <v>63.901000000000003</v>
      </c>
      <c r="EP194">
        <v>62.701000000000001</v>
      </c>
      <c r="EQ194">
        <v>62.600999999999999</v>
      </c>
      <c r="ER194">
        <v>67.301000000000002</v>
      </c>
      <c r="ES194">
        <v>65.801000000000002</v>
      </c>
      <c r="ET194">
        <v>66.801000000000002</v>
      </c>
      <c r="EU194">
        <v>65.801000000000002</v>
      </c>
      <c r="EV194">
        <v>65.700999999999993</v>
      </c>
      <c r="EW194">
        <v>65.801000000000002</v>
      </c>
      <c r="EX194">
        <v>66.400999999999996</v>
      </c>
      <c r="EY194">
        <v>66.801000000000002</v>
      </c>
      <c r="EZ194">
        <v>65.200999999999993</v>
      </c>
      <c r="FA194">
        <v>65.801000000000002</v>
      </c>
      <c r="FB194">
        <v>66.600999999999999</v>
      </c>
      <c r="FC194">
        <v>64.001000000000005</v>
      </c>
      <c r="FD194">
        <v>64.801000000000002</v>
      </c>
      <c r="FE194">
        <v>64.801000000000002</v>
      </c>
      <c r="FF194">
        <v>66.600999999999999</v>
      </c>
      <c r="FG194">
        <v>64.801000000000002</v>
      </c>
      <c r="FH194">
        <v>65.301000000000002</v>
      </c>
      <c r="FI194">
        <v>66.900999999999996</v>
      </c>
      <c r="FJ194">
        <v>66.100999999999999</v>
      </c>
      <c r="FK194">
        <v>66.801000000000002</v>
      </c>
      <c r="FL194">
        <v>65.100999999999999</v>
      </c>
      <c r="FM194">
        <v>68.501000000000005</v>
      </c>
      <c r="FN194">
        <v>65.200999999999993</v>
      </c>
      <c r="FO194">
        <v>67.501000000000005</v>
      </c>
      <c r="FP194">
        <v>66.900999999999996</v>
      </c>
      <c r="FQ194">
        <v>67.400999999999996</v>
      </c>
      <c r="FR194">
        <v>66.400999999999996</v>
      </c>
      <c r="FS194">
        <v>67.001000000000005</v>
      </c>
      <c r="FT194">
        <v>67.900999999999996</v>
      </c>
      <c r="FU194">
        <v>68.301000000000002</v>
      </c>
      <c r="FV194">
        <v>68.301000000000002</v>
      </c>
      <c r="FW194">
        <v>70.801000000000002</v>
      </c>
      <c r="FX194">
        <v>70.400999999999996</v>
      </c>
      <c r="FY194">
        <v>74.501000000000005</v>
      </c>
      <c r="FZ194">
        <v>76.400999999999996</v>
      </c>
      <c r="GA194">
        <v>74.600999999999999</v>
      </c>
      <c r="GB194">
        <v>73.900999999999996</v>
      </c>
      <c r="GC194">
        <v>72.501000000000005</v>
      </c>
      <c r="GD194">
        <v>74.600999999999999</v>
      </c>
      <c r="GE194">
        <v>75.400999999999996</v>
      </c>
      <c r="GF194">
        <v>75.900999999999996</v>
      </c>
      <c r="GG194">
        <v>74.900999999999996</v>
      </c>
      <c r="GH194">
        <v>74.900999999999996</v>
      </c>
      <c r="GI194">
        <v>75.400999999999996</v>
      </c>
      <c r="GJ194">
        <v>75.600999999999999</v>
      </c>
      <c r="GK194">
        <v>96.200999999999993</v>
      </c>
      <c r="GL194">
        <v>100.001</v>
      </c>
    </row>
    <row r="195" spans="1:208" x14ac:dyDescent="0.25">
      <c r="A195" t="s">
        <v>193</v>
      </c>
      <c r="B195">
        <v>62.301000000000002</v>
      </c>
      <c r="C195">
        <v>60.401000000000003</v>
      </c>
      <c r="D195">
        <v>62.201000000000001</v>
      </c>
      <c r="E195">
        <v>61.801000000000002</v>
      </c>
      <c r="F195">
        <v>61.100999999999999</v>
      </c>
      <c r="G195">
        <v>61.801000000000002</v>
      </c>
      <c r="H195">
        <v>61.201000000000001</v>
      </c>
      <c r="I195">
        <v>61.100999999999999</v>
      </c>
      <c r="J195">
        <v>63.801000000000002</v>
      </c>
      <c r="K195">
        <v>60.301000000000002</v>
      </c>
      <c r="L195">
        <v>61.000999999999998</v>
      </c>
      <c r="M195">
        <v>61.901000000000003</v>
      </c>
      <c r="N195">
        <v>61.701000000000001</v>
      </c>
      <c r="O195">
        <v>62.600999999999999</v>
      </c>
      <c r="P195">
        <v>63.701000000000001</v>
      </c>
      <c r="Q195">
        <v>62.600999999999999</v>
      </c>
      <c r="R195">
        <v>60.901000000000003</v>
      </c>
      <c r="S195">
        <v>62.100999999999999</v>
      </c>
      <c r="T195">
        <v>62.100999999999999</v>
      </c>
      <c r="U195">
        <v>61.701000000000001</v>
      </c>
      <c r="V195">
        <v>61.000999999999998</v>
      </c>
      <c r="W195">
        <v>60.401000000000003</v>
      </c>
      <c r="X195">
        <v>61.401000000000003</v>
      </c>
      <c r="Y195">
        <v>60.701000000000001</v>
      </c>
      <c r="Z195">
        <v>62.100999999999999</v>
      </c>
      <c r="AA195">
        <v>62.801000000000002</v>
      </c>
      <c r="AB195">
        <v>62.500999999999998</v>
      </c>
      <c r="AC195">
        <v>61.401000000000003</v>
      </c>
      <c r="AD195">
        <v>61.500999999999998</v>
      </c>
      <c r="AE195">
        <v>61.201000000000001</v>
      </c>
      <c r="AF195">
        <v>61.701000000000001</v>
      </c>
      <c r="AG195">
        <v>62.000999999999998</v>
      </c>
      <c r="AH195">
        <v>60.301000000000002</v>
      </c>
      <c r="AI195">
        <v>60.100999999999999</v>
      </c>
      <c r="AJ195">
        <v>60.600999999999999</v>
      </c>
      <c r="AK195">
        <v>59.301000000000002</v>
      </c>
      <c r="AL195">
        <v>60.100999999999999</v>
      </c>
      <c r="AM195">
        <v>61.801000000000002</v>
      </c>
      <c r="AN195">
        <v>60.500999999999998</v>
      </c>
      <c r="AO195">
        <v>60.600999999999999</v>
      </c>
      <c r="AP195">
        <v>60.301000000000002</v>
      </c>
      <c r="AQ195">
        <v>62.201000000000001</v>
      </c>
      <c r="AR195">
        <v>61.600999999999999</v>
      </c>
      <c r="AS195">
        <v>61.600999999999999</v>
      </c>
      <c r="AT195">
        <v>60.801000000000002</v>
      </c>
      <c r="AU195">
        <v>61.701000000000001</v>
      </c>
      <c r="AV195">
        <v>61.901000000000003</v>
      </c>
      <c r="AW195">
        <v>61.100999999999999</v>
      </c>
      <c r="AX195">
        <v>61.301000000000002</v>
      </c>
      <c r="AY195">
        <v>61.901000000000003</v>
      </c>
      <c r="AZ195">
        <v>61.801000000000002</v>
      </c>
      <c r="BA195">
        <v>62.500999999999998</v>
      </c>
      <c r="BB195">
        <v>61.901000000000003</v>
      </c>
      <c r="BC195">
        <v>61.901000000000003</v>
      </c>
      <c r="BD195">
        <v>62.100999999999999</v>
      </c>
      <c r="BE195">
        <v>61.401000000000003</v>
      </c>
      <c r="BF195">
        <v>61.301000000000002</v>
      </c>
      <c r="BG195">
        <v>61.801000000000002</v>
      </c>
      <c r="BH195">
        <v>61.401000000000003</v>
      </c>
      <c r="BI195">
        <v>63.100999999999999</v>
      </c>
      <c r="BJ195">
        <v>63.201000000000001</v>
      </c>
      <c r="BK195">
        <v>62.600999999999999</v>
      </c>
      <c r="BL195">
        <v>61.801000000000002</v>
      </c>
      <c r="BM195">
        <v>61.901000000000003</v>
      </c>
      <c r="BN195">
        <v>62.500999999999998</v>
      </c>
      <c r="BO195">
        <v>62.401000000000003</v>
      </c>
      <c r="BP195">
        <v>61.401000000000003</v>
      </c>
      <c r="BQ195">
        <v>61.000999999999998</v>
      </c>
      <c r="BR195">
        <v>61.500999999999998</v>
      </c>
      <c r="BS195">
        <v>60.901000000000003</v>
      </c>
      <c r="BT195">
        <v>60.201000000000001</v>
      </c>
      <c r="BU195">
        <v>61.600999999999999</v>
      </c>
      <c r="BV195">
        <v>62.201000000000001</v>
      </c>
      <c r="BW195">
        <v>62.201000000000001</v>
      </c>
      <c r="BX195">
        <v>62.500999999999998</v>
      </c>
      <c r="BY195">
        <v>60.901000000000003</v>
      </c>
      <c r="BZ195">
        <v>60.801000000000002</v>
      </c>
      <c r="CA195">
        <v>60.301000000000002</v>
      </c>
      <c r="CB195">
        <v>65.200999999999993</v>
      </c>
      <c r="CC195">
        <v>62.801000000000002</v>
      </c>
      <c r="CD195">
        <v>64.600999999999999</v>
      </c>
      <c r="CE195">
        <v>64.301000000000002</v>
      </c>
      <c r="CF195">
        <v>63.701000000000001</v>
      </c>
      <c r="CG195">
        <v>64.600999999999999</v>
      </c>
      <c r="CH195">
        <v>62.201000000000001</v>
      </c>
      <c r="CI195">
        <v>62.100999999999999</v>
      </c>
      <c r="CJ195">
        <v>61.901000000000003</v>
      </c>
      <c r="CK195">
        <v>63.000999999999998</v>
      </c>
      <c r="CL195">
        <v>63.401000000000003</v>
      </c>
      <c r="CM195">
        <v>62.401000000000003</v>
      </c>
      <c r="CN195">
        <v>62.801000000000002</v>
      </c>
      <c r="CO195">
        <v>64.301000000000002</v>
      </c>
      <c r="CP195">
        <v>64.100999999999999</v>
      </c>
      <c r="CQ195">
        <v>63.000999999999998</v>
      </c>
      <c r="CR195">
        <v>63.201000000000001</v>
      </c>
      <c r="CS195">
        <v>62.701000000000001</v>
      </c>
      <c r="CT195">
        <v>63.201000000000001</v>
      </c>
      <c r="CU195">
        <v>62.801000000000002</v>
      </c>
      <c r="CV195">
        <v>62.701000000000001</v>
      </c>
      <c r="CW195">
        <v>61.600999999999999</v>
      </c>
      <c r="CX195">
        <v>62.600999999999999</v>
      </c>
      <c r="CY195">
        <v>62.301000000000002</v>
      </c>
      <c r="CZ195">
        <v>63.000999999999998</v>
      </c>
      <c r="DA195">
        <v>62.401000000000003</v>
      </c>
      <c r="DB195">
        <v>62.401000000000003</v>
      </c>
      <c r="DC195">
        <v>63.600999999999999</v>
      </c>
      <c r="DD195">
        <v>61.701000000000001</v>
      </c>
      <c r="DE195">
        <v>62.600999999999999</v>
      </c>
      <c r="DF195">
        <v>62.301000000000002</v>
      </c>
      <c r="DG195">
        <v>62.301000000000002</v>
      </c>
      <c r="DH195">
        <v>63.301000000000002</v>
      </c>
      <c r="DI195">
        <v>62.801000000000002</v>
      </c>
      <c r="DJ195">
        <v>63.401000000000003</v>
      </c>
      <c r="DK195">
        <v>64.700999999999993</v>
      </c>
      <c r="DL195">
        <v>64.501000000000005</v>
      </c>
      <c r="DM195">
        <v>64.100999999999999</v>
      </c>
      <c r="DN195">
        <v>64.200999999999993</v>
      </c>
      <c r="DO195">
        <v>64.301000000000002</v>
      </c>
      <c r="DP195">
        <v>64.801000000000002</v>
      </c>
      <c r="DQ195">
        <v>63.000999999999998</v>
      </c>
      <c r="DR195">
        <v>62.801000000000002</v>
      </c>
      <c r="DS195">
        <v>63.600999999999999</v>
      </c>
      <c r="DT195">
        <v>63.201000000000001</v>
      </c>
      <c r="DU195">
        <v>63.000999999999998</v>
      </c>
      <c r="DV195">
        <v>62.801000000000002</v>
      </c>
      <c r="DW195">
        <v>63.100999999999999</v>
      </c>
      <c r="DX195">
        <v>63.000999999999998</v>
      </c>
      <c r="DY195">
        <v>63.301000000000002</v>
      </c>
      <c r="DZ195">
        <v>63.701000000000001</v>
      </c>
      <c r="EA195">
        <v>62.801000000000002</v>
      </c>
      <c r="EB195">
        <v>62.500999999999998</v>
      </c>
      <c r="EC195">
        <v>63.701000000000001</v>
      </c>
      <c r="ED195">
        <v>63.701000000000001</v>
      </c>
      <c r="EE195">
        <v>63.100999999999999</v>
      </c>
      <c r="EF195">
        <v>63.201000000000001</v>
      </c>
      <c r="EG195">
        <v>63.701000000000001</v>
      </c>
      <c r="EH195">
        <v>64.400999999999996</v>
      </c>
      <c r="EI195">
        <v>63.901000000000003</v>
      </c>
      <c r="EJ195">
        <v>64.200999999999993</v>
      </c>
      <c r="EK195">
        <v>63.301000000000002</v>
      </c>
      <c r="EL195">
        <v>63.401000000000003</v>
      </c>
      <c r="EM195">
        <v>64.100999999999999</v>
      </c>
      <c r="EN195">
        <v>66.301000000000002</v>
      </c>
      <c r="EO195">
        <v>63.600999999999999</v>
      </c>
      <c r="EP195">
        <v>62.701000000000001</v>
      </c>
      <c r="EQ195">
        <v>63.000999999999998</v>
      </c>
      <c r="ER195">
        <v>67.100999999999999</v>
      </c>
      <c r="ES195">
        <v>65.400999999999996</v>
      </c>
      <c r="ET195">
        <v>65.400999999999996</v>
      </c>
      <c r="EU195">
        <v>66.100999999999999</v>
      </c>
      <c r="EV195">
        <v>66.301000000000002</v>
      </c>
      <c r="EW195">
        <v>65.700999999999993</v>
      </c>
      <c r="EX195">
        <v>66.001000000000005</v>
      </c>
      <c r="EY195">
        <v>65.900999999999996</v>
      </c>
      <c r="EZ195">
        <v>65.700999999999993</v>
      </c>
      <c r="FA195">
        <v>66.200999999999993</v>
      </c>
      <c r="FB195">
        <v>67.100999999999999</v>
      </c>
      <c r="FC195">
        <v>64.200999999999993</v>
      </c>
      <c r="FD195">
        <v>65.100999999999999</v>
      </c>
      <c r="FE195">
        <v>65.801000000000002</v>
      </c>
      <c r="FF195">
        <v>66.200999999999993</v>
      </c>
      <c r="FG195">
        <v>64.700999999999993</v>
      </c>
      <c r="FH195">
        <v>65.301000000000002</v>
      </c>
      <c r="FI195">
        <v>66.700999999999993</v>
      </c>
      <c r="FJ195">
        <v>66.600999999999999</v>
      </c>
      <c r="FK195">
        <v>66.301000000000002</v>
      </c>
      <c r="FL195">
        <v>66.001000000000005</v>
      </c>
      <c r="FM195">
        <v>68.700999999999993</v>
      </c>
      <c r="FN195">
        <v>65.700999999999993</v>
      </c>
      <c r="FO195">
        <v>67.501000000000005</v>
      </c>
      <c r="FP195">
        <v>66.501000000000005</v>
      </c>
      <c r="FQ195">
        <v>67.400999999999996</v>
      </c>
      <c r="FR195">
        <v>66.100999999999999</v>
      </c>
      <c r="FS195">
        <v>66.600999999999999</v>
      </c>
      <c r="FT195">
        <v>67.801000000000002</v>
      </c>
      <c r="FU195">
        <v>68.700999999999993</v>
      </c>
      <c r="FV195">
        <v>68.801000000000002</v>
      </c>
      <c r="FW195">
        <v>70.301000000000002</v>
      </c>
      <c r="FX195">
        <v>70.001000000000005</v>
      </c>
      <c r="FY195">
        <v>75.600999999999999</v>
      </c>
      <c r="FZ195">
        <v>75.801000000000002</v>
      </c>
      <c r="GA195">
        <v>75.200999999999993</v>
      </c>
      <c r="GB195">
        <v>74.100999999999999</v>
      </c>
      <c r="GC195">
        <v>73.200999999999993</v>
      </c>
      <c r="GD195">
        <v>74.801000000000002</v>
      </c>
      <c r="GE195">
        <v>75.301000000000002</v>
      </c>
      <c r="GF195">
        <v>76.600999999999999</v>
      </c>
      <c r="GG195">
        <v>74.900999999999996</v>
      </c>
      <c r="GH195">
        <v>74.801000000000002</v>
      </c>
      <c r="GI195">
        <v>75.600999999999999</v>
      </c>
      <c r="GJ195">
        <v>75.801000000000002</v>
      </c>
      <c r="GK195">
        <v>96.301000000000002</v>
      </c>
      <c r="GL195">
        <v>98.400999999999996</v>
      </c>
      <c r="GM195">
        <v>100.001</v>
      </c>
    </row>
    <row r="196" spans="1:208" x14ac:dyDescent="0.25">
      <c r="A196" t="s">
        <v>194</v>
      </c>
      <c r="B196">
        <v>61.600999999999999</v>
      </c>
      <c r="C196">
        <v>61.100999999999999</v>
      </c>
      <c r="D196">
        <v>62.801000000000002</v>
      </c>
      <c r="E196">
        <v>63.201000000000001</v>
      </c>
      <c r="F196">
        <v>60.401000000000003</v>
      </c>
      <c r="G196">
        <v>62.500999999999998</v>
      </c>
      <c r="H196">
        <v>62.301000000000002</v>
      </c>
      <c r="I196">
        <v>62.000999999999998</v>
      </c>
      <c r="J196">
        <v>63.301000000000002</v>
      </c>
      <c r="K196">
        <v>61.301000000000002</v>
      </c>
      <c r="L196">
        <v>61.600999999999999</v>
      </c>
      <c r="M196">
        <v>60.401000000000003</v>
      </c>
      <c r="N196">
        <v>60.901000000000003</v>
      </c>
      <c r="O196">
        <v>62.201000000000001</v>
      </c>
      <c r="P196">
        <v>61.600999999999999</v>
      </c>
      <c r="Q196">
        <v>61.401000000000003</v>
      </c>
      <c r="R196">
        <v>59.901000000000003</v>
      </c>
      <c r="S196">
        <v>62.301000000000002</v>
      </c>
      <c r="T196">
        <v>61.500999999999998</v>
      </c>
      <c r="U196">
        <v>62.000999999999998</v>
      </c>
      <c r="V196">
        <v>62.000999999999998</v>
      </c>
      <c r="W196">
        <v>59.801000000000002</v>
      </c>
      <c r="X196">
        <v>61.000999999999998</v>
      </c>
      <c r="Y196">
        <v>61.201000000000001</v>
      </c>
      <c r="Z196">
        <v>62.801000000000002</v>
      </c>
      <c r="AA196">
        <v>61.701000000000001</v>
      </c>
      <c r="AB196">
        <v>62.801000000000002</v>
      </c>
      <c r="AC196">
        <v>60.901000000000003</v>
      </c>
      <c r="AD196">
        <v>60.901000000000003</v>
      </c>
      <c r="AE196">
        <v>61.100999999999999</v>
      </c>
      <c r="AF196">
        <v>63.000999999999998</v>
      </c>
      <c r="AG196">
        <v>62.301000000000002</v>
      </c>
      <c r="AH196">
        <v>59.600999999999999</v>
      </c>
      <c r="AI196">
        <v>60.801000000000002</v>
      </c>
      <c r="AJ196">
        <v>60.000999999999998</v>
      </c>
      <c r="AK196">
        <v>60.301000000000002</v>
      </c>
      <c r="AL196">
        <v>61.100999999999999</v>
      </c>
      <c r="AM196">
        <v>61.600999999999999</v>
      </c>
      <c r="AN196">
        <v>59.801000000000002</v>
      </c>
      <c r="AO196">
        <v>60.500999999999998</v>
      </c>
      <c r="AP196">
        <v>60.801000000000002</v>
      </c>
      <c r="AQ196">
        <v>62.301000000000002</v>
      </c>
      <c r="AR196">
        <v>61.901000000000003</v>
      </c>
      <c r="AS196">
        <v>62.600999999999999</v>
      </c>
      <c r="AT196">
        <v>61.000999999999998</v>
      </c>
      <c r="AU196">
        <v>60.901000000000003</v>
      </c>
      <c r="AV196">
        <v>61.000999999999998</v>
      </c>
      <c r="AW196">
        <v>61.301000000000002</v>
      </c>
      <c r="AX196">
        <v>62.401000000000003</v>
      </c>
      <c r="AY196">
        <v>62.401000000000003</v>
      </c>
      <c r="AZ196">
        <v>61.801000000000002</v>
      </c>
      <c r="BA196">
        <v>63.000999999999998</v>
      </c>
      <c r="BB196">
        <v>62.801000000000002</v>
      </c>
      <c r="BC196">
        <v>62.301000000000002</v>
      </c>
      <c r="BD196">
        <v>62.600999999999999</v>
      </c>
      <c r="BE196">
        <v>62.201000000000001</v>
      </c>
      <c r="BF196">
        <v>62.500999999999998</v>
      </c>
      <c r="BG196">
        <v>60.701000000000001</v>
      </c>
      <c r="BH196">
        <v>61.301000000000002</v>
      </c>
      <c r="BI196">
        <v>62.701000000000001</v>
      </c>
      <c r="BJ196">
        <v>62.801000000000002</v>
      </c>
      <c r="BK196">
        <v>61.600999999999999</v>
      </c>
      <c r="BL196">
        <v>62.201000000000001</v>
      </c>
      <c r="BM196">
        <v>60.201000000000001</v>
      </c>
      <c r="BN196">
        <v>61.201000000000001</v>
      </c>
      <c r="BO196">
        <v>60.901000000000003</v>
      </c>
      <c r="BP196">
        <v>61.000999999999998</v>
      </c>
      <c r="BQ196">
        <v>61.801000000000002</v>
      </c>
      <c r="BR196">
        <v>60.801000000000002</v>
      </c>
      <c r="BS196">
        <v>60.801000000000002</v>
      </c>
      <c r="BT196">
        <v>62.201000000000001</v>
      </c>
      <c r="BU196">
        <v>63.301000000000002</v>
      </c>
      <c r="BV196">
        <v>64.001000000000005</v>
      </c>
      <c r="BW196">
        <v>63.500999999999998</v>
      </c>
      <c r="BX196">
        <v>63.600999999999999</v>
      </c>
      <c r="BY196">
        <v>61.901000000000003</v>
      </c>
      <c r="BZ196">
        <v>60.600999999999999</v>
      </c>
      <c r="CA196">
        <v>61.301000000000002</v>
      </c>
      <c r="CB196">
        <v>64.100999999999999</v>
      </c>
      <c r="CC196">
        <v>63.000999999999998</v>
      </c>
      <c r="CD196">
        <v>64.100999999999999</v>
      </c>
      <c r="CE196">
        <v>63.701000000000001</v>
      </c>
      <c r="CF196">
        <v>63.500999999999998</v>
      </c>
      <c r="CG196">
        <v>64.001000000000005</v>
      </c>
      <c r="CH196">
        <v>62.201000000000001</v>
      </c>
      <c r="CI196">
        <v>62.301000000000002</v>
      </c>
      <c r="CJ196">
        <v>62.301000000000002</v>
      </c>
      <c r="CK196">
        <v>63.401000000000003</v>
      </c>
      <c r="CL196">
        <v>62.801000000000002</v>
      </c>
      <c r="CM196">
        <v>61.801000000000002</v>
      </c>
      <c r="CN196">
        <v>62.000999999999998</v>
      </c>
      <c r="CO196">
        <v>61.901000000000003</v>
      </c>
      <c r="CP196">
        <v>65.100999999999999</v>
      </c>
      <c r="CQ196">
        <v>62.901000000000003</v>
      </c>
      <c r="CR196">
        <v>64.100999999999999</v>
      </c>
      <c r="CS196">
        <v>63.401000000000003</v>
      </c>
      <c r="CT196">
        <v>64.001000000000005</v>
      </c>
      <c r="CU196">
        <v>62.000999999999998</v>
      </c>
      <c r="CV196">
        <v>62.401000000000003</v>
      </c>
      <c r="CW196">
        <v>61.500999999999998</v>
      </c>
      <c r="CX196">
        <v>62.901000000000003</v>
      </c>
      <c r="CY196">
        <v>61.901000000000003</v>
      </c>
      <c r="CZ196">
        <v>63.301000000000002</v>
      </c>
      <c r="DA196">
        <v>62.100999999999999</v>
      </c>
      <c r="DB196">
        <v>61.600999999999999</v>
      </c>
      <c r="DC196">
        <v>63.201000000000001</v>
      </c>
      <c r="DD196">
        <v>62.401000000000003</v>
      </c>
      <c r="DE196">
        <v>62.301000000000002</v>
      </c>
      <c r="DF196">
        <v>62.801000000000002</v>
      </c>
      <c r="DG196">
        <v>62.100999999999999</v>
      </c>
      <c r="DH196">
        <v>61.801000000000002</v>
      </c>
      <c r="DI196">
        <v>63.000999999999998</v>
      </c>
      <c r="DJ196">
        <v>61.301000000000002</v>
      </c>
      <c r="DK196">
        <v>65.900999999999996</v>
      </c>
      <c r="DL196">
        <v>63.901000000000003</v>
      </c>
      <c r="DM196">
        <v>63.901000000000003</v>
      </c>
      <c r="DN196">
        <v>65.200999999999993</v>
      </c>
      <c r="DO196">
        <v>65.301000000000002</v>
      </c>
      <c r="DP196">
        <v>64.501000000000005</v>
      </c>
      <c r="DQ196">
        <v>62.701000000000001</v>
      </c>
      <c r="DR196">
        <v>63.000999999999998</v>
      </c>
      <c r="DS196">
        <v>63.901000000000003</v>
      </c>
      <c r="DT196">
        <v>63.500999999999998</v>
      </c>
      <c r="DU196">
        <v>63.801000000000002</v>
      </c>
      <c r="DV196">
        <v>62.701000000000001</v>
      </c>
      <c r="DW196">
        <v>63.500999999999998</v>
      </c>
      <c r="DX196">
        <v>63.000999999999998</v>
      </c>
      <c r="DY196">
        <v>62.600999999999999</v>
      </c>
      <c r="DZ196">
        <v>62.401000000000003</v>
      </c>
      <c r="EA196">
        <v>63.701000000000001</v>
      </c>
      <c r="EB196">
        <v>62.901000000000003</v>
      </c>
      <c r="EC196">
        <v>64.001000000000005</v>
      </c>
      <c r="ED196">
        <v>63.301000000000002</v>
      </c>
      <c r="EE196">
        <v>63.301000000000002</v>
      </c>
      <c r="EF196">
        <v>63.500999999999998</v>
      </c>
      <c r="EG196">
        <v>63.500999999999998</v>
      </c>
      <c r="EH196">
        <v>64.200999999999993</v>
      </c>
      <c r="EI196">
        <v>64.001000000000005</v>
      </c>
      <c r="EJ196">
        <v>63.500999999999998</v>
      </c>
      <c r="EK196">
        <v>63.801000000000002</v>
      </c>
      <c r="EL196">
        <v>63.600999999999999</v>
      </c>
      <c r="EM196">
        <v>63.701000000000001</v>
      </c>
      <c r="EN196">
        <v>65.001000000000005</v>
      </c>
      <c r="EO196">
        <v>63.301000000000002</v>
      </c>
      <c r="EP196">
        <v>62.901000000000003</v>
      </c>
      <c r="EQ196">
        <v>63.600999999999999</v>
      </c>
      <c r="ER196">
        <v>67.700999999999993</v>
      </c>
      <c r="ES196">
        <v>66.700999999999993</v>
      </c>
      <c r="ET196">
        <v>66.700999999999993</v>
      </c>
      <c r="EU196">
        <v>67.100999999999999</v>
      </c>
      <c r="EV196">
        <v>67.301000000000002</v>
      </c>
      <c r="EW196">
        <v>67.100999999999999</v>
      </c>
      <c r="EX196">
        <v>66.801000000000002</v>
      </c>
      <c r="EY196">
        <v>66.301000000000002</v>
      </c>
      <c r="EZ196">
        <v>65.801000000000002</v>
      </c>
      <c r="FA196">
        <v>66.001000000000005</v>
      </c>
      <c r="FB196">
        <v>66.501000000000005</v>
      </c>
      <c r="FC196">
        <v>64.001000000000005</v>
      </c>
      <c r="FD196">
        <v>64.600999999999999</v>
      </c>
      <c r="FE196">
        <v>64.001000000000005</v>
      </c>
      <c r="FF196">
        <v>66.501000000000005</v>
      </c>
      <c r="FG196">
        <v>65.700999999999993</v>
      </c>
      <c r="FH196">
        <v>65.600999999999999</v>
      </c>
      <c r="FI196">
        <v>66.501000000000005</v>
      </c>
      <c r="FJ196">
        <v>66.001000000000005</v>
      </c>
      <c r="FK196">
        <v>66.400999999999996</v>
      </c>
      <c r="FL196">
        <v>66.200999999999993</v>
      </c>
      <c r="FM196">
        <v>66.900999999999996</v>
      </c>
      <c r="FN196">
        <v>65.301000000000002</v>
      </c>
      <c r="FO196">
        <v>67.801000000000002</v>
      </c>
      <c r="FP196">
        <v>67.301000000000002</v>
      </c>
      <c r="FQ196">
        <v>69.200999999999993</v>
      </c>
      <c r="FR196">
        <v>67.001000000000005</v>
      </c>
      <c r="FS196">
        <v>67.301000000000002</v>
      </c>
      <c r="FT196">
        <v>68.001000000000005</v>
      </c>
      <c r="FU196">
        <v>68.801000000000002</v>
      </c>
      <c r="FV196">
        <v>69.001000000000005</v>
      </c>
      <c r="FW196">
        <v>70.600999999999999</v>
      </c>
      <c r="FX196">
        <v>70.001000000000005</v>
      </c>
      <c r="FY196">
        <v>75.001000000000005</v>
      </c>
      <c r="FZ196">
        <v>75.600999999999999</v>
      </c>
      <c r="GA196">
        <v>75.100999999999999</v>
      </c>
      <c r="GB196">
        <v>74.501000000000005</v>
      </c>
      <c r="GC196">
        <v>73.001000000000005</v>
      </c>
      <c r="GD196">
        <v>74.900999999999996</v>
      </c>
      <c r="GE196">
        <v>75.501000000000005</v>
      </c>
      <c r="GF196">
        <v>75.100999999999999</v>
      </c>
      <c r="GG196">
        <v>74.801000000000002</v>
      </c>
      <c r="GH196">
        <v>74.900999999999996</v>
      </c>
      <c r="GI196">
        <v>75.001000000000005</v>
      </c>
      <c r="GJ196">
        <v>75.301000000000002</v>
      </c>
      <c r="GK196">
        <v>93.100999999999999</v>
      </c>
      <c r="GL196">
        <v>93.001000000000005</v>
      </c>
      <c r="GM196">
        <v>93.501000000000005</v>
      </c>
      <c r="GN196">
        <v>100.001</v>
      </c>
    </row>
    <row r="197" spans="1:208" x14ac:dyDescent="0.25">
      <c r="A197" t="s">
        <v>195</v>
      </c>
      <c r="B197">
        <v>60.500999999999998</v>
      </c>
      <c r="C197">
        <v>60.301000000000002</v>
      </c>
      <c r="D197">
        <v>60.500999999999998</v>
      </c>
      <c r="E197">
        <v>60.301000000000002</v>
      </c>
      <c r="F197">
        <v>56.901000000000003</v>
      </c>
      <c r="G197">
        <v>60.701000000000001</v>
      </c>
      <c r="H197">
        <v>59.801000000000002</v>
      </c>
      <c r="I197">
        <v>60.500999999999998</v>
      </c>
      <c r="J197">
        <v>60.201000000000001</v>
      </c>
      <c r="K197">
        <v>60.600999999999999</v>
      </c>
      <c r="L197">
        <v>59.500999999999998</v>
      </c>
      <c r="M197">
        <v>58.500999999999998</v>
      </c>
      <c r="N197">
        <v>59.201000000000001</v>
      </c>
      <c r="O197">
        <v>59.100999999999999</v>
      </c>
      <c r="P197">
        <v>59.500999999999998</v>
      </c>
      <c r="Q197">
        <v>59.000999999999998</v>
      </c>
      <c r="R197">
        <v>59.500999999999998</v>
      </c>
      <c r="S197">
        <v>59.100999999999999</v>
      </c>
      <c r="T197">
        <v>59.401000000000003</v>
      </c>
      <c r="U197">
        <v>60.600999999999999</v>
      </c>
      <c r="V197">
        <v>59.901000000000003</v>
      </c>
      <c r="W197">
        <v>59.401000000000003</v>
      </c>
      <c r="X197">
        <v>60.201000000000001</v>
      </c>
      <c r="Y197">
        <v>59.701000000000001</v>
      </c>
      <c r="Z197">
        <v>60.901000000000003</v>
      </c>
      <c r="AA197">
        <v>59.100999999999999</v>
      </c>
      <c r="AB197">
        <v>59.000999999999998</v>
      </c>
      <c r="AC197">
        <v>58.500999999999998</v>
      </c>
      <c r="AD197">
        <v>57.600999999999999</v>
      </c>
      <c r="AE197">
        <v>56.500999999999998</v>
      </c>
      <c r="AF197">
        <v>57.801000000000002</v>
      </c>
      <c r="AG197">
        <v>57.600999999999999</v>
      </c>
      <c r="AH197">
        <v>57.500999999999998</v>
      </c>
      <c r="AI197">
        <v>57.201000000000001</v>
      </c>
      <c r="AJ197">
        <v>57.000999999999998</v>
      </c>
      <c r="AK197">
        <v>58.000999999999998</v>
      </c>
      <c r="AL197">
        <v>59.500999999999998</v>
      </c>
      <c r="AM197">
        <v>59.500999999999998</v>
      </c>
      <c r="AN197">
        <v>60.301000000000002</v>
      </c>
      <c r="AO197">
        <v>61.100999999999999</v>
      </c>
      <c r="AP197">
        <v>58.000999999999998</v>
      </c>
      <c r="AQ197">
        <v>60.600999999999999</v>
      </c>
      <c r="AR197">
        <v>59.801000000000002</v>
      </c>
      <c r="AS197">
        <v>60.801000000000002</v>
      </c>
      <c r="AT197">
        <v>60.500999999999998</v>
      </c>
      <c r="AU197">
        <v>60.100999999999999</v>
      </c>
      <c r="AV197">
        <v>61.600999999999999</v>
      </c>
      <c r="AW197">
        <v>60.600999999999999</v>
      </c>
      <c r="AX197">
        <v>60.801000000000002</v>
      </c>
      <c r="AY197">
        <v>60.701000000000001</v>
      </c>
      <c r="AZ197">
        <v>60.201000000000001</v>
      </c>
      <c r="BA197">
        <v>60.701000000000001</v>
      </c>
      <c r="BB197">
        <v>60.701000000000001</v>
      </c>
      <c r="BC197">
        <v>60.401000000000003</v>
      </c>
      <c r="BD197">
        <v>60.301000000000002</v>
      </c>
      <c r="BE197">
        <v>60.100999999999999</v>
      </c>
      <c r="BF197">
        <v>60.201000000000001</v>
      </c>
      <c r="BG197">
        <v>60.600999999999999</v>
      </c>
      <c r="BH197">
        <v>59.701000000000001</v>
      </c>
      <c r="BI197">
        <v>58.301000000000002</v>
      </c>
      <c r="BJ197">
        <v>58.301000000000002</v>
      </c>
      <c r="BK197">
        <v>58.401000000000003</v>
      </c>
      <c r="BL197">
        <v>57.901000000000003</v>
      </c>
      <c r="BM197">
        <v>59.301000000000002</v>
      </c>
      <c r="BN197">
        <v>58.000999999999998</v>
      </c>
      <c r="BO197">
        <v>59.600999999999999</v>
      </c>
      <c r="BP197">
        <v>59.401000000000003</v>
      </c>
      <c r="BQ197">
        <v>59.201000000000001</v>
      </c>
      <c r="BR197">
        <v>57.201000000000001</v>
      </c>
      <c r="BS197">
        <v>58.801000000000002</v>
      </c>
      <c r="BT197">
        <v>60.901000000000003</v>
      </c>
      <c r="BU197">
        <v>60.500999999999998</v>
      </c>
      <c r="BV197">
        <v>60.100999999999999</v>
      </c>
      <c r="BW197">
        <v>60.201000000000001</v>
      </c>
      <c r="BX197">
        <v>59.701000000000001</v>
      </c>
      <c r="BY197">
        <v>60.301000000000002</v>
      </c>
      <c r="BZ197">
        <v>59.901000000000003</v>
      </c>
      <c r="CA197">
        <v>60.801000000000002</v>
      </c>
      <c r="CB197">
        <v>58.201000000000001</v>
      </c>
      <c r="CC197">
        <v>59.701000000000001</v>
      </c>
      <c r="CD197">
        <v>60.301000000000002</v>
      </c>
      <c r="CE197">
        <v>58.201000000000001</v>
      </c>
      <c r="CF197">
        <v>59.301000000000002</v>
      </c>
      <c r="CG197">
        <v>60.401000000000003</v>
      </c>
      <c r="CH197">
        <v>61.401000000000003</v>
      </c>
      <c r="CI197">
        <v>58.901000000000003</v>
      </c>
      <c r="CJ197">
        <v>61.000999999999998</v>
      </c>
      <c r="CK197">
        <v>60.600999999999999</v>
      </c>
      <c r="CL197">
        <v>60.201000000000001</v>
      </c>
      <c r="CM197">
        <v>61.100999999999999</v>
      </c>
      <c r="CN197">
        <v>61.301000000000002</v>
      </c>
      <c r="CO197">
        <v>61.000999999999998</v>
      </c>
      <c r="CP197">
        <v>62.600999999999999</v>
      </c>
      <c r="CQ197">
        <v>62.901000000000003</v>
      </c>
      <c r="CR197">
        <v>61.701000000000001</v>
      </c>
      <c r="CS197">
        <v>61.500999999999998</v>
      </c>
      <c r="CT197">
        <v>61.701000000000001</v>
      </c>
      <c r="CU197">
        <v>63.201000000000001</v>
      </c>
      <c r="CV197">
        <v>63.000999999999998</v>
      </c>
      <c r="CW197">
        <v>62.600999999999999</v>
      </c>
      <c r="CX197">
        <v>63.500999999999998</v>
      </c>
      <c r="CY197">
        <v>62.801000000000002</v>
      </c>
      <c r="CZ197">
        <v>60.901000000000003</v>
      </c>
      <c r="DA197">
        <v>62.801000000000002</v>
      </c>
      <c r="DB197">
        <v>62.301000000000002</v>
      </c>
      <c r="DC197">
        <v>63.500999999999998</v>
      </c>
      <c r="DD197">
        <v>62.600999999999999</v>
      </c>
      <c r="DE197">
        <v>60.801000000000002</v>
      </c>
      <c r="DF197">
        <v>61.801000000000002</v>
      </c>
      <c r="DG197">
        <v>61.201000000000001</v>
      </c>
      <c r="DH197">
        <v>62.100999999999999</v>
      </c>
      <c r="DI197">
        <v>62.801000000000002</v>
      </c>
      <c r="DJ197">
        <v>60.500999999999998</v>
      </c>
      <c r="DK197">
        <v>63.401000000000003</v>
      </c>
      <c r="DL197">
        <v>61.801000000000002</v>
      </c>
      <c r="DM197">
        <v>62.000999999999998</v>
      </c>
      <c r="DN197">
        <v>63.201000000000001</v>
      </c>
      <c r="DO197">
        <v>64.700999999999993</v>
      </c>
      <c r="DP197">
        <v>61.600999999999999</v>
      </c>
      <c r="DQ197">
        <v>61.401000000000003</v>
      </c>
      <c r="DR197">
        <v>61.301000000000002</v>
      </c>
      <c r="DS197">
        <v>61.201000000000001</v>
      </c>
      <c r="DT197">
        <v>60.301000000000002</v>
      </c>
      <c r="DU197">
        <v>61.401000000000003</v>
      </c>
      <c r="DV197">
        <v>61.600999999999999</v>
      </c>
      <c r="DW197">
        <v>61.600999999999999</v>
      </c>
      <c r="DX197">
        <v>61.000999999999998</v>
      </c>
      <c r="DY197">
        <v>62.701000000000001</v>
      </c>
      <c r="DZ197">
        <v>62.201000000000001</v>
      </c>
      <c r="EA197">
        <v>61.801000000000002</v>
      </c>
      <c r="EB197">
        <v>61.701000000000001</v>
      </c>
      <c r="EC197">
        <v>60.401000000000003</v>
      </c>
      <c r="ED197">
        <v>62.600999999999999</v>
      </c>
      <c r="EE197">
        <v>62.401000000000003</v>
      </c>
      <c r="EF197">
        <v>61.401000000000003</v>
      </c>
      <c r="EG197">
        <v>61.600999999999999</v>
      </c>
      <c r="EH197">
        <v>61.301000000000002</v>
      </c>
      <c r="EI197">
        <v>61.600999999999999</v>
      </c>
      <c r="EJ197">
        <v>60.401000000000003</v>
      </c>
      <c r="EK197">
        <v>61.401000000000003</v>
      </c>
      <c r="EL197">
        <v>61.201000000000001</v>
      </c>
      <c r="EM197">
        <v>63.000999999999998</v>
      </c>
      <c r="EN197">
        <v>62.701000000000001</v>
      </c>
      <c r="EO197">
        <v>63.100999999999999</v>
      </c>
      <c r="EP197">
        <v>60.801000000000002</v>
      </c>
      <c r="EQ197">
        <v>62.500999999999998</v>
      </c>
      <c r="ER197">
        <v>63.801000000000002</v>
      </c>
      <c r="ES197">
        <v>64.801000000000002</v>
      </c>
      <c r="ET197">
        <v>65.801000000000002</v>
      </c>
      <c r="EU197">
        <v>65.501000000000005</v>
      </c>
      <c r="EV197">
        <v>63.701000000000001</v>
      </c>
      <c r="EW197">
        <v>63.401000000000003</v>
      </c>
      <c r="EX197">
        <v>63.500999999999998</v>
      </c>
      <c r="EY197">
        <v>62.500999999999998</v>
      </c>
      <c r="EZ197">
        <v>61.701000000000001</v>
      </c>
      <c r="FA197">
        <v>61.801000000000002</v>
      </c>
      <c r="FB197">
        <v>62.600999999999999</v>
      </c>
      <c r="FC197">
        <v>60.301000000000002</v>
      </c>
      <c r="FD197">
        <v>62.500999999999998</v>
      </c>
      <c r="FE197">
        <v>62.301000000000002</v>
      </c>
      <c r="FF197">
        <v>63.401000000000003</v>
      </c>
      <c r="FG197">
        <v>61.500999999999998</v>
      </c>
      <c r="FH197">
        <v>62.901000000000003</v>
      </c>
      <c r="FI197">
        <v>62.901000000000003</v>
      </c>
      <c r="FJ197">
        <v>63.201000000000001</v>
      </c>
      <c r="FK197">
        <v>63.100999999999999</v>
      </c>
      <c r="FL197">
        <v>63.301000000000002</v>
      </c>
      <c r="FM197">
        <v>64.600999999999999</v>
      </c>
      <c r="FN197">
        <v>62.600999999999999</v>
      </c>
      <c r="FO197">
        <v>65.900999999999996</v>
      </c>
      <c r="FP197">
        <v>66.400999999999996</v>
      </c>
      <c r="FQ197">
        <v>65.200999999999993</v>
      </c>
      <c r="FR197">
        <v>66.100999999999999</v>
      </c>
      <c r="FS197">
        <v>65.400999999999996</v>
      </c>
      <c r="FT197">
        <v>65.501000000000005</v>
      </c>
      <c r="FU197">
        <v>64.200999999999993</v>
      </c>
      <c r="FV197">
        <v>65.001000000000005</v>
      </c>
      <c r="FW197">
        <v>64.700999999999993</v>
      </c>
      <c r="FX197">
        <v>65.301000000000002</v>
      </c>
      <c r="FY197">
        <v>67.700999999999993</v>
      </c>
      <c r="FZ197">
        <v>68.001000000000005</v>
      </c>
      <c r="GA197">
        <v>66.001000000000005</v>
      </c>
      <c r="GB197">
        <v>66.600999999999999</v>
      </c>
      <c r="GC197">
        <v>65.400999999999996</v>
      </c>
      <c r="GD197">
        <v>66.600999999999999</v>
      </c>
      <c r="GE197">
        <v>67.001000000000005</v>
      </c>
      <c r="GF197">
        <v>66.600999999999999</v>
      </c>
      <c r="GG197">
        <v>68.501000000000005</v>
      </c>
      <c r="GH197">
        <v>68.400999999999996</v>
      </c>
      <c r="GI197">
        <v>66.501000000000005</v>
      </c>
      <c r="GJ197">
        <v>67.200999999999993</v>
      </c>
      <c r="GK197">
        <v>69.301000000000002</v>
      </c>
      <c r="GL197">
        <v>69.301000000000002</v>
      </c>
      <c r="GM197">
        <v>68.900999999999996</v>
      </c>
      <c r="GN197">
        <v>68.801000000000002</v>
      </c>
      <c r="GO197">
        <v>100.001</v>
      </c>
    </row>
    <row r="198" spans="1:208" x14ac:dyDescent="0.25">
      <c r="A198" t="s">
        <v>196</v>
      </c>
      <c r="B198">
        <v>60.801000000000002</v>
      </c>
      <c r="C198">
        <v>61.100999999999999</v>
      </c>
      <c r="D198">
        <v>61.401000000000003</v>
      </c>
      <c r="E198">
        <v>61.000999999999998</v>
      </c>
      <c r="F198">
        <v>59.201000000000001</v>
      </c>
      <c r="G198">
        <v>62.000999999999998</v>
      </c>
      <c r="H198">
        <v>60.600999999999999</v>
      </c>
      <c r="I198">
        <v>60.801000000000002</v>
      </c>
      <c r="J198">
        <v>61.401000000000003</v>
      </c>
      <c r="K198">
        <v>61.901000000000003</v>
      </c>
      <c r="L198">
        <v>61.201000000000001</v>
      </c>
      <c r="M198">
        <v>60.100999999999999</v>
      </c>
      <c r="N198">
        <v>60.801000000000002</v>
      </c>
      <c r="O198">
        <v>60.000999999999998</v>
      </c>
      <c r="P198">
        <v>60.500999999999998</v>
      </c>
      <c r="Q198">
        <v>61.600999999999999</v>
      </c>
      <c r="R198">
        <v>59.600999999999999</v>
      </c>
      <c r="S198">
        <v>61.301000000000002</v>
      </c>
      <c r="T198">
        <v>61.201000000000001</v>
      </c>
      <c r="U198">
        <v>61.201000000000001</v>
      </c>
      <c r="V198">
        <v>62.901000000000003</v>
      </c>
      <c r="W198">
        <v>60.600999999999999</v>
      </c>
      <c r="X198">
        <v>60.600999999999999</v>
      </c>
      <c r="Y198">
        <v>62.600999999999999</v>
      </c>
      <c r="Z198">
        <v>61.701000000000001</v>
      </c>
      <c r="AA198">
        <v>61.100999999999999</v>
      </c>
      <c r="AB198">
        <v>61.701000000000001</v>
      </c>
      <c r="AC198">
        <v>62.600999999999999</v>
      </c>
      <c r="AD198">
        <v>61.301000000000002</v>
      </c>
      <c r="AE198">
        <v>61.100999999999999</v>
      </c>
      <c r="AF198">
        <v>60.600999999999999</v>
      </c>
      <c r="AG198">
        <v>60.600999999999999</v>
      </c>
      <c r="AH198">
        <v>60.201000000000001</v>
      </c>
      <c r="AI198">
        <v>61.500999999999998</v>
      </c>
      <c r="AJ198">
        <v>61.301000000000002</v>
      </c>
      <c r="AK198">
        <v>61.301000000000002</v>
      </c>
      <c r="AL198">
        <v>60.801000000000002</v>
      </c>
      <c r="AM198">
        <v>61.801000000000002</v>
      </c>
      <c r="AN198">
        <v>60.600999999999999</v>
      </c>
      <c r="AO198">
        <v>60.701000000000001</v>
      </c>
      <c r="AP198">
        <v>61.901000000000003</v>
      </c>
      <c r="AQ198">
        <v>61.000999999999998</v>
      </c>
      <c r="AR198">
        <v>60.801000000000002</v>
      </c>
      <c r="AS198">
        <v>60.901000000000003</v>
      </c>
      <c r="AT198">
        <v>60.701000000000001</v>
      </c>
      <c r="AU198">
        <v>60.301000000000002</v>
      </c>
      <c r="AV198">
        <v>62.000999999999998</v>
      </c>
      <c r="AW198">
        <v>60.801000000000002</v>
      </c>
      <c r="AX198">
        <v>61.301000000000002</v>
      </c>
      <c r="AY198">
        <v>61.201000000000001</v>
      </c>
      <c r="AZ198">
        <v>60.801000000000002</v>
      </c>
      <c r="BA198">
        <v>61.201000000000001</v>
      </c>
      <c r="BB198">
        <v>61.801000000000002</v>
      </c>
      <c r="BC198">
        <v>62.201000000000001</v>
      </c>
      <c r="BD198">
        <v>61.600999999999999</v>
      </c>
      <c r="BE198">
        <v>61.901000000000003</v>
      </c>
      <c r="BF198">
        <v>62.201000000000001</v>
      </c>
      <c r="BG198">
        <v>61.100999999999999</v>
      </c>
      <c r="BH198">
        <v>61.401000000000003</v>
      </c>
      <c r="BI198">
        <v>58.600999999999999</v>
      </c>
      <c r="BJ198">
        <v>58.801000000000002</v>
      </c>
      <c r="BK198">
        <v>59.500999999999998</v>
      </c>
      <c r="BL198">
        <v>60.301000000000002</v>
      </c>
      <c r="BM198">
        <v>58.500999999999998</v>
      </c>
      <c r="BN198">
        <v>60.301000000000002</v>
      </c>
      <c r="BO198">
        <v>60.801000000000002</v>
      </c>
      <c r="BP198">
        <v>60.201000000000001</v>
      </c>
      <c r="BQ198">
        <v>61.301000000000002</v>
      </c>
      <c r="BR198">
        <v>60.801000000000002</v>
      </c>
      <c r="BS198">
        <v>61.000999999999998</v>
      </c>
      <c r="BT198">
        <v>61.600999999999999</v>
      </c>
      <c r="BU198">
        <v>61.100999999999999</v>
      </c>
      <c r="BV198">
        <v>61.100999999999999</v>
      </c>
      <c r="BW198">
        <v>61.201000000000001</v>
      </c>
      <c r="BX198">
        <v>62.000999999999998</v>
      </c>
      <c r="BY198">
        <v>62.801000000000002</v>
      </c>
      <c r="BZ198">
        <v>62.201000000000001</v>
      </c>
      <c r="CA198">
        <v>62.701000000000001</v>
      </c>
      <c r="CB198">
        <v>65.400999999999996</v>
      </c>
      <c r="CC198">
        <v>61.301000000000002</v>
      </c>
      <c r="CD198">
        <v>64.400999999999996</v>
      </c>
      <c r="CE198">
        <v>61.901000000000003</v>
      </c>
      <c r="CF198">
        <v>62.301000000000002</v>
      </c>
      <c r="CG198">
        <v>61.500999999999998</v>
      </c>
      <c r="CH198">
        <v>62.301000000000002</v>
      </c>
      <c r="CI198">
        <v>63.401000000000003</v>
      </c>
      <c r="CJ198">
        <v>61.701000000000001</v>
      </c>
      <c r="CK198">
        <v>62.600999999999999</v>
      </c>
      <c r="CL198">
        <v>63.500999999999998</v>
      </c>
      <c r="CM198">
        <v>62.201000000000001</v>
      </c>
      <c r="CN198">
        <v>62.000999999999998</v>
      </c>
      <c r="CO198">
        <v>62.401000000000003</v>
      </c>
      <c r="CP198">
        <v>62.701000000000001</v>
      </c>
      <c r="CQ198">
        <v>63.000999999999998</v>
      </c>
      <c r="CR198">
        <v>62.901000000000003</v>
      </c>
      <c r="CS198">
        <v>64.001000000000005</v>
      </c>
      <c r="CT198">
        <v>62.801000000000002</v>
      </c>
      <c r="CU198">
        <v>61.600999999999999</v>
      </c>
      <c r="CV198">
        <v>62.600999999999999</v>
      </c>
      <c r="CW198">
        <v>62.901000000000003</v>
      </c>
      <c r="CX198">
        <v>62.301000000000002</v>
      </c>
      <c r="CY198">
        <v>62.401000000000003</v>
      </c>
      <c r="CZ198">
        <v>61.701000000000001</v>
      </c>
      <c r="DA198">
        <v>61.000999999999998</v>
      </c>
      <c r="DB198">
        <v>62.100999999999999</v>
      </c>
      <c r="DC198">
        <v>63.401000000000003</v>
      </c>
      <c r="DD198">
        <v>60.500999999999998</v>
      </c>
      <c r="DE198">
        <v>63.201000000000001</v>
      </c>
      <c r="DF198">
        <v>61.000999999999998</v>
      </c>
      <c r="DG198">
        <v>62.000999999999998</v>
      </c>
      <c r="DH198">
        <v>61.901000000000003</v>
      </c>
      <c r="DI198">
        <v>63.000999999999998</v>
      </c>
      <c r="DJ198">
        <v>62.201000000000001</v>
      </c>
      <c r="DK198">
        <v>64.400999999999996</v>
      </c>
      <c r="DL198">
        <v>62.901000000000003</v>
      </c>
      <c r="DM198">
        <v>63.000999999999998</v>
      </c>
      <c r="DN198">
        <v>63.301000000000002</v>
      </c>
      <c r="DO198">
        <v>63.801000000000002</v>
      </c>
      <c r="DP198">
        <v>64.400999999999996</v>
      </c>
      <c r="DQ198">
        <v>62.801000000000002</v>
      </c>
      <c r="DR198">
        <v>62.801000000000002</v>
      </c>
      <c r="DS198">
        <v>64.001000000000005</v>
      </c>
      <c r="DT198">
        <v>63.201000000000001</v>
      </c>
      <c r="DU198">
        <v>63.701000000000001</v>
      </c>
      <c r="DV198">
        <v>63.301000000000002</v>
      </c>
      <c r="DW198">
        <v>64.001000000000005</v>
      </c>
      <c r="DX198">
        <v>64.001000000000005</v>
      </c>
      <c r="DY198">
        <v>63.100999999999999</v>
      </c>
      <c r="DZ198">
        <v>63.301000000000002</v>
      </c>
      <c r="EA198">
        <v>62.600999999999999</v>
      </c>
      <c r="EB198">
        <v>62.201000000000001</v>
      </c>
      <c r="EC198">
        <v>63.801000000000002</v>
      </c>
      <c r="ED198">
        <v>63.201000000000001</v>
      </c>
      <c r="EE198">
        <v>62.600999999999999</v>
      </c>
      <c r="EF198">
        <v>63.401000000000003</v>
      </c>
      <c r="EG198">
        <v>63.401000000000003</v>
      </c>
      <c r="EH198">
        <v>63.000999999999998</v>
      </c>
      <c r="EI198">
        <v>62.201000000000001</v>
      </c>
      <c r="EJ198">
        <v>62.901000000000003</v>
      </c>
      <c r="EK198">
        <v>62.000999999999998</v>
      </c>
      <c r="EL198">
        <v>64.501000000000005</v>
      </c>
      <c r="EM198">
        <v>65.100999999999999</v>
      </c>
      <c r="EN198">
        <v>65.900999999999996</v>
      </c>
      <c r="EO198">
        <v>62.600999999999999</v>
      </c>
      <c r="EP198">
        <v>62.401000000000003</v>
      </c>
      <c r="EQ198">
        <v>62.100999999999999</v>
      </c>
      <c r="ER198">
        <v>64.900999999999996</v>
      </c>
      <c r="ES198">
        <v>63.801000000000002</v>
      </c>
      <c r="ET198">
        <v>64.301000000000002</v>
      </c>
      <c r="EU198">
        <v>64.200999999999993</v>
      </c>
      <c r="EV198">
        <v>65.501000000000005</v>
      </c>
      <c r="EW198">
        <v>64.700999999999993</v>
      </c>
      <c r="EX198">
        <v>64.700999999999993</v>
      </c>
      <c r="EY198">
        <v>63.801000000000002</v>
      </c>
      <c r="EZ198">
        <v>62.600999999999999</v>
      </c>
      <c r="FA198">
        <v>62.901000000000003</v>
      </c>
      <c r="FB198">
        <v>63.100999999999999</v>
      </c>
      <c r="FC198">
        <v>62.100999999999999</v>
      </c>
      <c r="FD198">
        <v>64.700999999999993</v>
      </c>
      <c r="FE198">
        <v>61.100999999999999</v>
      </c>
      <c r="FF198">
        <v>64.400999999999996</v>
      </c>
      <c r="FG198">
        <v>62.401000000000003</v>
      </c>
      <c r="FH198">
        <v>64.200999999999993</v>
      </c>
      <c r="FI198">
        <v>63.301000000000002</v>
      </c>
      <c r="FJ198">
        <v>64.400999999999996</v>
      </c>
      <c r="FK198">
        <v>64.200999999999993</v>
      </c>
      <c r="FL198">
        <v>64.600999999999999</v>
      </c>
      <c r="FM198">
        <v>63.600999999999999</v>
      </c>
      <c r="FN198">
        <v>64.600999999999999</v>
      </c>
      <c r="FO198">
        <v>66.301000000000002</v>
      </c>
      <c r="FP198">
        <v>65.900999999999996</v>
      </c>
      <c r="FQ198">
        <v>66.100999999999999</v>
      </c>
      <c r="FR198">
        <v>65.700999999999993</v>
      </c>
      <c r="FS198">
        <v>66.100999999999999</v>
      </c>
      <c r="FT198">
        <v>66.900999999999996</v>
      </c>
      <c r="FU198">
        <v>65.801000000000002</v>
      </c>
      <c r="FV198">
        <v>66.100999999999999</v>
      </c>
      <c r="FW198">
        <v>65.100999999999999</v>
      </c>
      <c r="FX198">
        <v>66.200999999999993</v>
      </c>
      <c r="FY198">
        <v>68.200999999999993</v>
      </c>
      <c r="FZ198">
        <v>68.301000000000002</v>
      </c>
      <c r="GA198">
        <v>69.801000000000002</v>
      </c>
      <c r="GB198">
        <v>67.900999999999996</v>
      </c>
      <c r="GC198">
        <v>66.501000000000005</v>
      </c>
      <c r="GD198">
        <v>68.100999999999999</v>
      </c>
      <c r="GE198">
        <v>67.700999999999993</v>
      </c>
      <c r="GF198">
        <v>67.801000000000002</v>
      </c>
      <c r="GG198">
        <v>69.700999999999993</v>
      </c>
      <c r="GH198">
        <v>69.700999999999993</v>
      </c>
      <c r="GI198">
        <v>66.200999999999993</v>
      </c>
      <c r="GJ198">
        <v>67.900999999999996</v>
      </c>
      <c r="GK198">
        <v>69.001000000000005</v>
      </c>
      <c r="GL198">
        <v>67.801000000000002</v>
      </c>
      <c r="GM198">
        <v>68.501000000000005</v>
      </c>
      <c r="GN198">
        <v>68.400999999999996</v>
      </c>
      <c r="GO198">
        <v>71.501000000000005</v>
      </c>
      <c r="GP198">
        <v>100.001</v>
      </c>
    </row>
    <row r="199" spans="1:208" x14ac:dyDescent="0.25">
      <c r="A199" t="s">
        <v>197</v>
      </c>
      <c r="B199">
        <v>60.500999999999998</v>
      </c>
      <c r="C199">
        <v>61.100999999999999</v>
      </c>
      <c r="D199">
        <v>61.401000000000003</v>
      </c>
      <c r="E199">
        <v>61.301000000000002</v>
      </c>
      <c r="F199">
        <v>58.201000000000001</v>
      </c>
      <c r="G199">
        <v>61.600999999999999</v>
      </c>
      <c r="H199">
        <v>60.500999999999998</v>
      </c>
      <c r="I199">
        <v>61.100999999999999</v>
      </c>
      <c r="J199">
        <v>61.401000000000003</v>
      </c>
      <c r="K199">
        <v>61.401000000000003</v>
      </c>
      <c r="L199">
        <v>61.701000000000001</v>
      </c>
      <c r="M199">
        <v>60.201000000000001</v>
      </c>
      <c r="N199">
        <v>60.801000000000002</v>
      </c>
      <c r="O199">
        <v>60.301000000000002</v>
      </c>
      <c r="P199">
        <v>59.801000000000002</v>
      </c>
      <c r="Q199">
        <v>61.500999999999998</v>
      </c>
      <c r="R199">
        <v>59.901000000000003</v>
      </c>
      <c r="S199">
        <v>61.500999999999998</v>
      </c>
      <c r="T199">
        <v>61.100999999999999</v>
      </c>
      <c r="U199">
        <v>61.500999999999998</v>
      </c>
      <c r="V199">
        <v>62.600999999999999</v>
      </c>
      <c r="W199">
        <v>60.801000000000002</v>
      </c>
      <c r="X199">
        <v>60.901000000000003</v>
      </c>
      <c r="Y199">
        <v>62.301000000000002</v>
      </c>
      <c r="Z199">
        <v>61.100999999999999</v>
      </c>
      <c r="AA199">
        <v>61.100999999999999</v>
      </c>
      <c r="AB199">
        <v>61.600999999999999</v>
      </c>
      <c r="AC199">
        <v>62.301000000000002</v>
      </c>
      <c r="AD199">
        <v>60.701000000000001</v>
      </c>
      <c r="AE199">
        <v>61.301000000000002</v>
      </c>
      <c r="AF199">
        <v>60.401000000000003</v>
      </c>
      <c r="AG199">
        <v>60.401000000000003</v>
      </c>
      <c r="AH199">
        <v>60.000999999999998</v>
      </c>
      <c r="AI199">
        <v>60.801000000000002</v>
      </c>
      <c r="AJ199">
        <v>61.201000000000001</v>
      </c>
      <c r="AK199">
        <v>61.100999999999999</v>
      </c>
      <c r="AL199">
        <v>60.901000000000003</v>
      </c>
      <c r="AM199">
        <v>61.801000000000002</v>
      </c>
      <c r="AN199">
        <v>60.600999999999999</v>
      </c>
      <c r="AO199">
        <v>61.100999999999999</v>
      </c>
      <c r="AP199">
        <v>60.701000000000001</v>
      </c>
      <c r="AQ199">
        <v>60.500999999999998</v>
      </c>
      <c r="AR199">
        <v>61.000999999999998</v>
      </c>
      <c r="AS199">
        <v>61.100999999999999</v>
      </c>
      <c r="AT199">
        <v>61.000999999999998</v>
      </c>
      <c r="AU199">
        <v>60.100999999999999</v>
      </c>
      <c r="AV199">
        <v>61.301000000000002</v>
      </c>
      <c r="AW199">
        <v>61.100999999999999</v>
      </c>
      <c r="AX199">
        <v>61.201000000000001</v>
      </c>
      <c r="AY199">
        <v>61.401000000000003</v>
      </c>
      <c r="AZ199">
        <v>60.701000000000001</v>
      </c>
      <c r="BA199">
        <v>60.901000000000003</v>
      </c>
      <c r="BB199">
        <v>61.401000000000003</v>
      </c>
      <c r="BC199">
        <v>62.100999999999999</v>
      </c>
      <c r="BD199">
        <v>61.500999999999998</v>
      </c>
      <c r="BE199">
        <v>61.801000000000002</v>
      </c>
      <c r="BF199">
        <v>62.100999999999999</v>
      </c>
      <c r="BG199">
        <v>61.600999999999999</v>
      </c>
      <c r="BH199">
        <v>61.600999999999999</v>
      </c>
      <c r="BI199">
        <v>58.500999999999998</v>
      </c>
      <c r="BJ199">
        <v>58.801000000000002</v>
      </c>
      <c r="BK199">
        <v>59.701000000000001</v>
      </c>
      <c r="BL199">
        <v>60.201000000000001</v>
      </c>
      <c r="BM199">
        <v>59.000999999999998</v>
      </c>
      <c r="BN199">
        <v>60.201000000000001</v>
      </c>
      <c r="BO199">
        <v>60.701000000000001</v>
      </c>
      <c r="BP199">
        <v>60.901000000000003</v>
      </c>
      <c r="BQ199">
        <v>60.801000000000002</v>
      </c>
      <c r="BR199">
        <v>60.801000000000002</v>
      </c>
      <c r="BS199">
        <v>61.201000000000001</v>
      </c>
      <c r="BT199">
        <v>61.801000000000002</v>
      </c>
      <c r="BU199">
        <v>61.100999999999999</v>
      </c>
      <c r="BV199">
        <v>61.301000000000002</v>
      </c>
      <c r="BW199">
        <v>60.401000000000003</v>
      </c>
      <c r="BX199">
        <v>61.401000000000003</v>
      </c>
      <c r="BY199">
        <v>62.401000000000003</v>
      </c>
      <c r="BZ199">
        <v>62.100999999999999</v>
      </c>
      <c r="CA199">
        <v>61.901000000000003</v>
      </c>
      <c r="CB199">
        <v>65.001000000000005</v>
      </c>
      <c r="CC199">
        <v>61.100999999999999</v>
      </c>
      <c r="CD199">
        <v>64.100999999999999</v>
      </c>
      <c r="CE199">
        <v>61.901000000000003</v>
      </c>
      <c r="CF199">
        <v>62.301000000000002</v>
      </c>
      <c r="CG199">
        <v>61.500999999999998</v>
      </c>
      <c r="CH199">
        <v>62.401000000000003</v>
      </c>
      <c r="CI199">
        <v>63.701000000000001</v>
      </c>
      <c r="CJ199">
        <v>61.201000000000001</v>
      </c>
      <c r="CK199">
        <v>62.801000000000002</v>
      </c>
      <c r="CL199">
        <v>62.401000000000003</v>
      </c>
      <c r="CM199">
        <v>61.701000000000001</v>
      </c>
      <c r="CN199">
        <v>61.600999999999999</v>
      </c>
      <c r="CO199">
        <v>62.401000000000003</v>
      </c>
      <c r="CP199">
        <v>61.401000000000003</v>
      </c>
      <c r="CQ199">
        <v>62.701000000000001</v>
      </c>
      <c r="CR199">
        <v>63.100999999999999</v>
      </c>
      <c r="CS199">
        <v>64.301000000000002</v>
      </c>
      <c r="CT199">
        <v>62.701000000000001</v>
      </c>
      <c r="CU199">
        <v>61.301000000000002</v>
      </c>
      <c r="CV199">
        <v>62.301000000000002</v>
      </c>
      <c r="CW199">
        <v>62.500999999999998</v>
      </c>
      <c r="CX199">
        <v>61.801000000000002</v>
      </c>
      <c r="CY199">
        <v>61.701000000000001</v>
      </c>
      <c r="CZ199">
        <v>60.901000000000003</v>
      </c>
      <c r="DA199">
        <v>60.600999999999999</v>
      </c>
      <c r="DB199">
        <v>61.801000000000002</v>
      </c>
      <c r="DC199">
        <v>62.500999999999998</v>
      </c>
      <c r="DD199">
        <v>60.201000000000001</v>
      </c>
      <c r="DE199">
        <v>62.701000000000001</v>
      </c>
      <c r="DF199">
        <v>61.500999999999998</v>
      </c>
      <c r="DG199">
        <v>61.500999999999998</v>
      </c>
      <c r="DH199">
        <v>60.701000000000001</v>
      </c>
      <c r="DI199">
        <v>62.701000000000001</v>
      </c>
      <c r="DJ199">
        <v>61.600999999999999</v>
      </c>
      <c r="DK199">
        <v>64.700999999999993</v>
      </c>
      <c r="DL199">
        <v>63.000999999999998</v>
      </c>
      <c r="DM199">
        <v>63.100999999999999</v>
      </c>
      <c r="DN199">
        <v>63.701000000000001</v>
      </c>
      <c r="DO199">
        <v>64.100999999999999</v>
      </c>
      <c r="DP199">
        <v>63.301000000000002</v>
      </c>
      <c r="DQ199">
        <v>62.701000000000001</v>
      </c>
      <c r="DR199">
        <v>62.701000000000001</v>
      </c>
      <c r="DS199">
        <v>62.801000000000002</v>
      </c>
      <c r="DT199">
        <v>63.100999999999999</v>
      </c>
      <c r="DU199">
        <v>63.600999999999999</v>
      </c>
      <c r="DV199">
        <v>63.201000000000001</v>
      </c>
      <c r="DW199">
        <v>64.001000000000005</v>
      </c>
      <c r="DX199">
        <v>63.600999999999999</v>
      </c>
      <c r="DY199">
        <v>62.701000000000001</v>
      </c>
      <c r="DZ199">
        <v>62.801000000000002</v>
      </c>
      <c r="EA199">
        <v>61.801000000000002</v>
      </c>
      <c r="EB199">
        <v>62.100999999999999</v>
      </c>
      <c r="EC199">
        <v>63.701000000000001</v>
      </c>
      <c r="ED199">
        <v>63.301000000000002</v>
      </c>
      <c r="EE199">
        <v>62.901000000000003</v>
      </c>
      <c r="EF199">
        <v>63.000999999999998</v>
      </c>
      <c r="EG199">
        <v>63.201000000000001</v>
      </c>
      <c r="EH199">
        <v>62.701000000000001</v>
      </c>
      <c r="EI199">
        <v>62.600999999999999</v>
      </c>
      <c r="EJ199">
        <v>62.301000000000002</v>
      </c>
      <c r="EK199">
        <v>61.801000000000002</v>
      </c>
      <c r="EL199">
        <v>64.600999999999999</v>
      </c>
      <c r="EM199">
        <v>64.600999999999999</v>
      </c>
      <c r="EN199">
        <v>65.801000000000002</v>
      </c>
      <c r="EO199">
        <v>62.500999999999998</v>
      </c>
      <c r="EP199">
        <v>62.600999999999999</v>
      </c>
      <c r="EQ199">
        <v>62.401000000000003</v>
      </c>
      <c r="ER199">
        <v>64.301000000000002</v>
      </c>
      <c r="ES199">
        <v>63.301000000000002</v>
      </c>
      <c r="ET199">
        <v>63.401000000000003</v>
      </c>
      <c r="EU199">
        <v>63.901000000000003</v>
      </c>
      <c r="EV199">
        <v>65.801000000000002</v>
      </c>
      <c r="EW199">
        <v>64.501000000000005</v>
      </c>
      <c r="EX199">
        <v>64.501000000000005</v>
      </c>
      <c r="EY199">
        <v>63.401000000000003</v>
      </c>
      <c r="EZ199">
        <v>62.901000000000003</v>
      </c>
      <c r="FA199">
        <v>62.901000000000003</v>
      </c>
      <c r="FB199">
        <v>63.301000000000002</v>
      </c>
      <c r="FC199">
        <v>61.901000000000003</v>
      </c>
      <c r="FD199">
        <v>64.700999999999993</v>
      </c>
      <c r="FE199">
        <v>61.201000000000001</v>
      </c>
      <c r="FF199">
        <v>64.301000000000002</v>
      </c>
      <c r="FG199">
        <v>62.901000000000003</v>
      </c>
      <c r="FH199">
        <v>64.200999999999993</v>
      </c>
      <c r="FI199">
        <v>63.701000000000001</v>
      </c>
      <c r="FJ199">
        <v>64.001000000000005</v>
      </c>
      <c r="FK199">
        <v>64.400999999999996</v>
      </c>
      <c r="FL199">
        <v>65.100999999999999</v>
      </c>
      <c r="FM199">
        <v>63.401000000000003</v>
      </c>
      <c r="FN199">
        <v>64.501000000000005</v>
      </c>
      <c r="FO199">
        <v>66.301000000000002</v>
      </c>
      <c r="FP199">
        <v>65.501000000000005</v>
      </c>
      <c r="FQ199">
        <v>66.200999999999993</v>
      </c>
      <c r="FR199">
        <v>65.600999999999999</v>
      </c>
      <c r="FS199">
        <v>66.100999999999999</v>
      </c>
      <c r="FT199">
        <v>67.100999999999999</v>
      </c>
      <c r="FU199">
        <v>65.700999999999993</v>
      </c>
      <c r="FV199">
        <v>66.301000000000002</v>
      </c>
      <c r="FW199">
        <v>65.100999999999999</v>
      </c>
      <c r="FX199">
        <v>66.301000000000002</v>
      </c>
      <c r="FY199">
        <v>68.200999999999993</v>
      </c>
      <c r="FZ199">
        <v>68.100999999999999</v>
      </c>
      <c r="GA199">
        <v>69.501000000000005</v>
      </c>
      <c r="GB199">
        <v>68.900999999999996</v>
      </c>
      <c r="GC199">
        <v>66.501000000000005</v>
      </c>
      <c r="GD199">
        <v>68.001000000000005</v>
      </c>
      <c r="GE199">
        <v>68.301000000000002</v>
      </c>
      <c r="GF199">
        <v>67.801000000000002</v>
      </c>
      <c r="GG199">
        <v>69.501000000000005</v>
      </c>
      <c r="GH199">
        <v>69.001000000000005</v>
      </c>
      <c r="GI199">
        <v>65.900999999999996</v>
      </c>
      <c r="GJ199">
        <v>67.801000000000002</v>
      </c>
      <c r="GK199">
        <v>69.100999999999999</v>
      </c>
      <c r="GL199">
        <v>68.200999999999993</v>
      </c>
      <c r="GM199">
        <v>68.600999999999999</v>
      </c>
      <c r="GN199">
        <v>68.700999999999993</v>
      </c>
      <c r="GO199">
        <v>70.900999999999996</v>
      </c>
      <c r="GP199">
        <v>98.900999999999996</v>
      </c>
      <c r="GQ199">
        <v>100.001</v>
      </c>
    </row>
    <row r="200" spans="1:208" x14ac:dyDescent="0.25">
      <c r="A200" t="s">
        <v>198</v>
      </c>
      <c r="B200">
        <v>60.701000000000001</v>
      </c>
      <c r="C200">
        <v>61.600999999999999</v>
      </c>
      <c r="D200">
        <v>61.201000000000001</v>
      </c>
      <c r="E200">
        <v>61.301000000000002</v>
      </c>
      <c r="F200">
        <v>59.100999999999999</v>
      </c>
      <c r="G200">
        <v>61.801000000000002</v>
      </c>
      <c r="H200">
        <v>59.901000000000003</v>
      </c>
      <c r="I200">
        <v>60.701000000000001</v>
      </c>
      <c r="J200">
        <v>61.701000000000001</v>
      </c>
      <c r="K200">
        <v>61.600999999999999</v>
      </c>
      <c r="L200">
        <v>61.000999999999998</v>
      </c>
      <c r="M200">
        <v>60.100999999999999</v>
      </c>
      <c r="N200">
        <v>61.000999999999998</v>
      </c>
      <c r="O200">
        <v>60.401000000000003</v>
      </c>
      <c r="P200">
        <v>60.600999999999999</v>
      </c>
      <c r="Q200">
        <v>61.500999999999998</v>
      </c>
      <c r="R200">
        <v>59.401000000000003</v>
      </c>
      <c r="S200">
        <v>61.201000000000001</v>
      </c>
      <c r="T200">
        <v>61.000999999999998</v>
      </c>
      <c r="U200">
        <v>61.201000000000001</v>
      </c>
      <c r="V200">
        <v>62.600999999999999</v>
      </c>
      <c r="W200">
        <v>60.801000000000002</v>
      </c>
      <c r="X200">
        <v>60.500999999999998</v>
      </c>
      <c r="Y200">
        <v>62.901000000000003</v>
      </c>
      <c r="Z200">
        <v>60.901000000000003</v>
      </c>
      <c r="AA200">
        <v>61.100999999999999</v>
      </c>
      <c r="AB200">
        <v>61.500999999999998</v>
      </c>
      <c r="AC200">
        <v>62.100999999999999</v>
      </c>
      <c r="AD200">
        <v>61.000999999999998</v>
      </c>
      <c r="AE200">
        <v>61.500999999999998</v>
      </c>
      <c r="AF200">
        <v>60.600999999999999</v>
      </c>
      <c r="AG200">
        <v>60.500999999999998</v>
      </c>
      <c r="AH200">
        <v>59.901000000000003</v>
      </c>
      <c r="AI200">
        <v>60.801000000000002</v>
      </c>
      <c r="AJ200">
        <v>61.000999999999998</v>
      </c>
      <c r="AK200">
        <v>61.500999999999998</v>
      </c>
      <c r="AL200">
        <v>61.401000000000003</v>
      </c>
      <c r="AM200">
        <v>61.600999999999999</v>
      </c>
      <c r="AN200">
        <v>61.000999999999998</v>
      </c>
      <c r="AO200">
        <v>60.401000000000003</v>
      </c>
      <c r="AP200">
        <v>61.701000000000001</v>
      </c>
      <c r="AQ200">
        <v>60.600999999999999</v>
      </c>
      <c r="AR200">
        <v>60.901000000000003</v>
      </c>
      <c r="AS200">
        <v>61.201000000000001</v>
      </c>
      <c r="AT200">
        <v>60.301000000000002</v>
      </c>
      <c r="AU200">
        <v>60.301000000000002</v>
      </c>
      <c r="AV200">
        <v>61.500999999999998</v>
      </c>
      <c r="AW200">
        <v>61.500999999999998</v>
      </c>
      <c r="AX200">
        <v>61.100999999999999</v>
      </c>
      <c r="AY200">
        <v>61.000999999999998</v>
      </c>
      <c r="AZ200">
        <v>61.401000000000003</v>
      </c>
      <c r="BA200">
        <v>60.901000000000003</v>
      </c>
      <c r="BB200">
        <v>61.901000000000003</v>
      </c>
      <c r="BC200">
        <v>62.100999999999999</v>
      </c>
      <c r="BD200">
        <v>61.600999999999999</v>
      </c>
      <c r="BE200">
        <v>61.600999999999999</v>
      </c>
      <c r="BF200">
        <v>61.801000000000002</v>
      </c>
      <c r="BG200">
        <v>61.301000000000002</v>
      </c>
      <c r="BH200">
        <v>61.500999999999998</v>
      </c>
      <c r="BI200">
        <v>58.301000000000002</v>
      </c>
      <c r="BJ200">
        <v>58.600999999999999</v>
      </c>
      <c r="BK200">
        <v>59.701000000000001</v>
      </c>
      <c r="BL200">
        <v>60.401000000000003</v>
      </c>
      <c r="BM200">
        <v>58.901000000000003</v>
      </c>
      <c r="BN200">
        <v>60.201000000000001</v>
      </c>
      <c r="BO200">
        <v>60.600999999999999</v>
      </c>
      <c r="BP200">
        <v>60.201000000000001</v>
      </c>
      <c r="BQ200">
        <v>60.901000000000003</v>
      </c>
      <c r="BR200">
        <v>60.600999999999999</v>
      </c>
      <c r="BS200">
        <v>61.201000000000001</v>
      </c>
      <c r="BT200">
        <v>61.301000000000002</v>
      </c>
      <c r="BU200">
        <v>61.401000000000003</v>
      </c>
      <c r="BV200">
        <v>61.500999999999998</v>
      </c>
      <c r="BW200">
        <v>60.901000000000003</v>
      </c>
      <c r="BX200">
        <v>61.301000000000002</v>
      </c>
      <c r="BY200">
        <v>62.100999999999999</v>
      </c>
      <c r="BZ200">
        <v>61.801000000000002</v>
      </c>
      <c r="CA200">
        <v>62.100999999999999</v>
      </c>
      <c r="CB200">
        <v>65.200999999999993</v>
      </c>
      <c r="CC200">
        <v>61.100999999999999</v>
      </c>
      <c r="CD200">
        <v>64.400999999999996</v>
      </c>
      <c r="CE200">
        <v>61.500999999999998</v>
      </c>
      <c r="CF200">
        <v>62.301000000000002</v>
      </c>
      <c r="CG200">
        <v>62.100999999999999</v>
      </c>
      <c r="CH200">
        <v>62.201000000000001</v>
      </c>
      <c r="CI200">
        <v>63.401000000000003</v>
      </c>
      <c r="CJ200">
        <v>61.000999999999998</v>
      </c>
      <c r="CK200">
        <v>62.301000000000002</v>
      </c>
      <c r="CL200">
        <v>62.901000000000003</v>
      </c>
      <c r="CM200">
        <v>61.801000000000002</v>
      </c>
      <c r="CN200">
        <v>61.201000000000001</v>
      </c>
      <c r="CO200">
        <v>62.401000000000003</v>
      </c>
      <c r="CP200">
        <v>62.000999999999998</v>
      </c>
      <c r="CQ200">
        <v>62.600999999999999</v>
      </c>
      <c r="CR200">
        <v>62.801000000000002</v>
      </c>
      <c r="CS200">
        <v>64.200999999999993</v>
      </c>
      <c r="CT200">
        <v>62.500999999999998</v>
      </c>
      <c r="CU200">
        <v>61.401000000000003</v>
      </c>
      <c r="CV200">
        <v>62.801000000000002</v>
      </c>
      <c r="CW200">
        <v>62.500999999999998</v>
      </c>
      <c r="CX200">
        <v>62.100999999999999</v>
      </c>
      <c r="CY200">
        <v>62.100999999999999</v>
      </c>
      <c r="CZ200">
        <v>61.701000000000001</v>
      </c>
      <c r="DA200">
        <v>61.100999999999999</v>
      </c>
      <c r="DB200">
        <v>62.401000000000003</v>
      </c>
      <c r="DC200">
        <v>62.500999999999998</v>
      </c>
      <c r="DD200">
        <v>60.500999999999998</v>
      </c>
      <c r="DE200">
        <v>62.901000000000003</v>
      </c>
      <c r="DF200">
        <v>61.201000000000001</v>
      </c>
      <c r="DG200">
        <v>61.901000000000003</v>
      </c>
      <c r="DH200">
        <v>61.100999999999999</v>
      </c>
      <c r="DI200">
        <v>62.701000000000001</v>
      </c>
      <c r="DJ200">
        <v>61.901000000000003</v>
      </c>
      <c r="DK200">
        <v>64.501000000000005</v>
      </c>
      <c r="DL200">
        <v>63.000999999999998</v>
      </c>
      <c r="DM200">
        <v>63.000999999999998</v>
      </c>
      <c r="DN200">
        <v>64.001000000000005</v>
      </c>
      <c r="DO200">
        <v>63.701000000000001</v>
      </c>
      <c r="DP200">
        <v>63.901000000000003</v>
      </c>
      <c r="DQ200">
        <v>62.701000000000001</v>
      </c>
      <c r="DR200">
        <v>62.701000000000001</v>
      </c>
      <c r="DS200">
        <v>63.201000000000001</v>
      </c>
      <c r="DT200">
        <v>63.301000000000002</v>
      </c>
      <c r="DU200">
        <v>63.701000000000001</v>
      </c>
      <c r="DV200">
        <v>63.100999999999999</v>
      </c>
      <c r="DW200">
        <v>63.901000000000003</v>
      </c>
      <c r="DX200">
        <v>63.901000000000003</v>
      </c>
      <c r="DY200">
        <v>62.401000000000003</v>
      </c>
      <c r="DZ200">
        <v>62.301000000000002</v>
      </c>
      <c r="EA200">
        <v>62.500999999999998</v>
      </c>
      <c r="EB200">
        <v>61.701000000000001</v>
      </c>
      <c r="EC200">
        <v>63.701000000000001</v>
      </c>
      <c r="ED200">
        <v>63.100999999999999</v>
      </c>
      <c r="EE200">
        <v>62.301000000000002</v>
      </c>
      <c r="EF200">
        <v>63.801000000000002</v>
      </c>
      <c r="EG200">
        <v>63.600999999999999</v>
      </c>
      <c r="EH200">
        <v>62.701000000000001</v>
      </c>
      <c r="EI200">
        <v>62.701000000000001</v>
      </c>
      <c r="EJ200">
        <v>63.201000000000001</v>
      </c>
      <c r="EK200">
        <v>61.901000000000003</v>
      </c>
      <c r="EL200">
        <v>64.400999999999996</v>
      </c>
      <c r="EM200">
        <v>64.200999999999993</v>
      </c>
      <c r="EN200">
        <v>65.801000000000002</v>
      </c>
      <c r="EO200">
        <v>61.901000000000003</v>
      </c>
      <c r="EP200">
        <v>62.100999999999999</v>
      </c>
      <c r="EQ200">
        <v>62.301000000000002</v>
      </c>
      <c r="ER200">
        <v>64.301000000000002</v>
      </c>
      <c r="ES200">
        <v>63.401000000000003</v>
      </c>
      <c r="ET200">
        <v>64.400999999999996</v>
      </c>
      <c r="EU200">
        <v>63.901000000000003</v>
      </c>
      <c r="EV200">
        <v>65.100999999999999</v>
      </c>
      <c r="EW200">
        <v>65.001000000000005</v>
      </c>
      <c r="EX200">
        <v>64.801000000000002</v>
      </c>
      <c r="EY200">
        <v>63.600999999999999</v>
      </c>
      <c r="EZ200">
        <v>62.901000000000003</v>
      </c>
      <c r="FA200">
        <v>62.901000000000003</v>
      </c>
      <c r="FB200">
        <v>63.600999999999999</v>
      </c>
      <c r="FC200">
        <v>62.100999999999999</v>
      </c>
      <c r="FD200">
        <v>64.200999999999993</v>
      </c>
      <c r="FE200">
        <v>61.100999999999999</v>
      </c>
      <c r="FF200">
        <v>64.200999999999993</v>
      </c>
      <c r="FG200">
        <v>63.000999999999998</v>
      </c>
      <c r="FH200">
        <v>64.301000000000002</v>
      </c>
      <c r="FI200">
        <v>63.801000000000002</v>
      </c>
      <c r="FJ200">
        <v>64.100999999999999</v>
      </c>
      <c r="FK200">
        <v>64.200999999999993</v>
      </c>
      <c r="FL200">
        <v>65.200999999999993</v>
      </c>
      <c r="FM200">
        <v>63.500999999999998</v>
      </c>
      <c r="FN200">
        <v>64.501000000000005</v>
      </c>
      <c r="FO200">
        <v>65.900999999999996</v>
      </c>
      <c r="FP200">
        <v>65.600999999999999</v>
      </c>
      <c r="FQ200">
        <v>65.900999999999996</v>
      </c>
      <c r="FR200">
        <v>65.501000000000005</v>
      </c>
      <c r="FS200">
        <v>66.100999999999999</v>
      </c>
      <c r="FT200">
        <v>66.801000000000002</v>
      </c>
      <c r="FU200">
        <v>65.700999999999993</v>
      </c>
      <c r="FV200">
        <v>66.501000000000005</v>
      </c>
      <c r="FW200">
        <v>65.100999999999999</v>
      </c>
      <c r="FX200">
        <v>66.400999999999996</v>
      </c>
      <c r="FY200">
        <v>68.400999999999996</v>
      </c>
      <c r="FZ200">
        <v>68.100999999999999</v>
      </c>
      <c r="GA200">
        <v>69.400999999999996</v>
      </c>
      <c r="GB200">
        <v>68.301000000000002</v>
      </c>
      <c r="GC200">
        <v>66.301000000000002</v>
      </c>
      <c r="GD200">
        <v>68.001000000000005</v>
      </c>
      <c r="GE200">
        <v>68.001000000000005</v>
      </c>
      <c r="GF200">
        <v>67.501000000000005</v>
      </c>
      <c r="GG200">
        <v>69.100999999999999</v>
      </c>
      <c r="GH200">
        <v>69.501000000000005</v>
      </c>
      <c r="GI200">
        <v>66.501000000000005</v>
      </c>
      <c r="GJ200">
        <v>68.001000000000005</v>
      </c>
      <c r="GK200">
        <v>69.100999999999999</v>
      </c>
      <c r="GL200">
        <v>68.700999999999993</v>
      </c>
      <c r="GM200">
        <v>68.400999999999996</v>
      </c>
      <c r="GN200">
        <v>68.501000000000005</v>
      </c>
      <c r="GO200">
        <v>71.400999999999996</v>
      </c>
      <c r="GP200">
        <v>98.900999999999996</v>
      </c>
      <c r="GQ200">
        <v>98.801000000000002</v>
      </c>
      <c r="GR200">
        <v>100.001</v>
      </c>
    </row>
    <row r="201" spans="1:208" x14ac:dyDescent="0.25">
      <c r="A201" t="s">
        <v>199</v>
      </c>
      <c r="B201">
        <v>61.901000000000003</v>
      </c>
      <c r="C201">
        <v>62.000999999999998</v>
      </c>
      <c r="D201">
        <v>60.801000000000002</v>
      </c>
      <c r="E201">
        <v>61.401000000000003</v>
      </c>
      <c r="F201">
        <v>60.100999999999999</v>
      </c>
      <c r="G201">
        <v>61.000999999999998</v>
      </c>
      <c r="H201">
        <v>60.500999999999998</v>
      </c>
      <c r="I201">
        <v>60.401000000000003</v>
      </c>
      <c r="J201">
        <v>60.401000000000003</v>
      </c>
      <c r="K201">
        <v>60.801000000000002</v>
      </c>
      <c r="L201">
        <v>60.301000000000002</v>
      </c>
      <c r="M201">
        <v>60.201000000000001</v>
      </c>
      <c r="N201">
        <v>60.401000000000003</v>
      </c>
      <c r="O201">
        <v>60.801000000000002</v>
      </c>
      <c r="P201">
        <v>60.301000000000002</v>
      </c>
      <c r="Q201">
        <v>59.500999999999998</v>
      </c>
      <c r="R201">
        <v>59.801000000000002</v>
      </c>
      <c r="S201">
        <v>60.801000000000002</v>
      </c>
      <c r="T201">
        <v>60.901000000000003</v>
      </c>
      <c r="U201">
        <v>60.901000000000003</v>
      </c>
      <c r="V201">
        <v>62.000999999999998</v>
      </c>
      <c r="W201">
        <v>60.701000000000001</v>
      </c>
      <c r="X201">
        <v>61.600999999999999</v>
      </c>
      <c r="Y201">
        <v>61.701000000000001</v>
      </c>
      <c r="Z201">
        <v>61.100999999999999</v>
      </c>
      <c r="AA201">
        <v>61.201000000000001</v>
      </c>
      <c r="AB201">
        <v>60.901000000000003</v>
      </c>
      <c r="AC201">
        <v>61.201000000000001</v>
      </c>
      <c r="AD201">
        <v>60.701000000000001</v>
      </c>
      <c r="AE201">
        <v>61.401000000000003</v>
      </c>
      <c r="AF201">
        <v>61.000999999999998</v>
      </c>
      <c r="AG201">
        <v>60.100999999999999</v>
      </c>
      <c r="AH201">
        <v>60.100999999999999</v>
      </c>
      <c r="AI201">
        <v>60.600999999999999</v>
      </c>
      <c r="AJ201">
        <v>60.701000000000001</v>
      </c>
      <c r="AK201">
        <v>61.600999999999999</v>
      </c>
      <c r="AL201">
        <v>61.301000000000002</v>
      </c>
      <c r="AM201">
        <v>62.301000000000002</v>
      </c>
      <c r="AN201">
        <v>61.100999999999999</v>
      </c>
      <c r="AO201">
        <v>60.600999999999999</v>
      </c>
      <c r="AP201">
        <v>62.401000000000003</v>
      </c>
      <c r="AQ201">
        <v>61.701000000000001</v>
      </c>
      <c r="AR201">
        <v>61.801000000000002</v>
      </c>
      <c r="AS201">
        <v>62.000999999999998</v>
      </c>
      <c r="AT201">
        <v>62.100999999999999</v>
      </c>
      <c r="AU201">
        <v>62.801000000000002</v>
      </c>
      <c r="AV201">
        <v>62.500999999999998</v>
      </c>
      <c r="AW201">
        <v>61.801000000000002</v>
      </c>
      <c r="AX201">
        <v>62.201000000000001</v>
      </c>
      <c r="AY201">
        <v>62.000999999999998</v>
      </c>
      <c r="AZ201">
        <v>62.100999999999999</v>
      </c>
      <c r="BA201">
        <v>61.901000000000003</v>
      </c>
      <c r="BB201">
        <v>62.600999999999999</v>
      </c>
      <c r="BC201">
        <v>62.801000000000002</v>
      </c>
      <c r="BD201">
        <v>61.401000000000003</v>
      </c>
      <c r="BE201">
        <v>62.301000000000002</v>
      </c>
      <c r="BF201">
        <v>62.201000000000001</v>
      </c>
      <c r="BG201">
        <v>60.801000000000002</v>
      </c>
      <c r="BH201">
        <v>61.801000000000002</v>
      </c>
      <c r="BI201">
        <v>59.401000000000003</v>
      </c>
      <c r="BJ201">
        <v>59.401000000000003</v>
      </c>
      <c r="BK201">
        <v>59.600999999999999</v>
      </c>
      <c r="BL201">
        <v>60.301000000000002</v>
      </c>
      <c r="BM201">
        <v>59.301000000000002</v>
      </c>
      <c r="BN201">
        <v>60.901000000000003</v>
      </c>
      <c r="BO201">
        <v>59.801000000000002</v>
      </c>
      <c r="BP201">
        <v>60.801000000000002</v>
      </c>
      <c r="BQ201">
        <v>60.600999999999999</v>
      </c>
      <c r="BR201">
        <v>60.301000000000002</v>
      </c>
      <c r="BS201">
        <v>61.301000000000002</v>
      </c>
      <c r="BT201">
        <v>61.100999999999999</v>
      </c>
      <c r="BU201">
        <v>60.801000000000002</v>
      </c>
      <c r="BV201">
        <v>61.701000000000001</v>
      </c>
      <c r="BW201">
        <v>61.701000000000001</v>
      </c>
      <c r="BX201">
        <v>62.500999999999998</v>
      </c>
      <c r="BY201">
        <v>62.401000000000003</v>
      </c>
      <c r="BZ201">
        <v>62.100999999999999</v>
      </c>
      <c r="CA201">
        <v>63.401000000000003</v>
      </c>
      <c r="CB201">
        <v>65.900999999999996</v>
      </c>
      <c r="CC201">
        <v>61.301000000000002</v>
      </c>
      <c r="CD201">
        <v>64.700999999999993</v>
      </c>
      <c r="CE201">
        <v>61.801000000000002</v>
      </c>
      <c r="CF201">
        <v>62.701000000000001</v>
      </c>
      <c r="CG201">
        <v>61.401000000000003</v>
      </c>
      <c r="CH201">
        <v>63.100999999999999</v>
      </c>
      <c r="CI201">
        <v>63.600999999999999</v>
      </c>
      <c r="CJ201">
        <v>61.901000000000003</v>
      </c>
      <c r="CK201">
        <v>62.500999999999998</v>
      </c>
      <c r="CL201">
        <v>64.301000000000002</v>
      </c>
      <c r="CM201">
        <v>62.701000000000001</v>
      </c>
      <c r="CN201">
        <v>61.901000000000003</v>
      </c>
      <c r="CO201">
        <v>61.801000000000002</v>
      </c>
      <c r="CP201">
        <v>62.701000000000001</v>
      </c>
      <c r="CQ201">
        <v>63.500999999999998</v>
      </c>
      <c r="CR201">
        <v>63.600999999999999</v>
      </c>
      <c r="CS201">
        <v>63.701000000000001</v>
      </c>
      <c r="CT201">
        <v>62.301000000000002</v>
      </c>
      <c r="CU201">
        <v>61.801000000000002</v>
      </c>
      <c r="CV201">
        <v>61.701000000000001</v>
      </c>
      <c r="CW201">
        <v>62.100999999999999</v>
      </c>
      <c r="CX201">
        <v>62.801000000000002</v>
      </c>
      <c r="CY201">
        <v>62.500999999999998</v>
      </c>
      <c r="CZ201">
        <v>61.100999999999999</v>
      </c>
      <c r="DA201">
        <v>61.301000000000002</v>
      </c>
      <c r="DB201">
        <v>61.301000000000002</v>
      </c>
      <c r="DC201">
        <v>61.401000000000003</v>
      </c>
      <c r="DD201">
        <v>61.100999999999999</v>
      </c>
      <c r="DE201">
        <v>63.000999999999998</v>
      </c>
      <c r="DF201">
        <v>62.401000000000003</v>
      </c>
      <c r="DG201">
        <v>62.100999999999999</v>
      </c>
      <c r="DH201">
        <v>61.701000000000001</v>
      </c>
      <c r="DI201">
        <v>63.301000000000002</v>
      </c>
      <c r="DJ201">
        <v>63.201000000000001</v>
      </c>
      <c r="DK201">
        <v>64.900999999999996</v>
      </c>
      <c r="DL201">
        <v>63.201000000000001</v>
      </c>
      <c r="DM201">
        <v>63.100999999999999</v>
      </c>
      <c r="DN201">
        <v>63.701000000000001</v>
      </c>
      <c r="DO201">
        <v>64.501000000000005</v>
      </c>
      <c r="DP201">
        <v>63.500999999999998</v>
      </c>
      <c r="DQ201">
        <v>64.001000000000005</v>
      </c>
      <c r="DR201">
        <v>62.901000000000003</v>
      </c>
      <c r="DS201">
        <v>63.901000000000003</v>
      </c>
      <c r="DT201">
        <v>63.801000000000002</v>
      </c>
      <c r="DU201">
        <v>63.901000000000003</v>
      </c>
      <c r="DV201">
        <v>63.401000000000003</v>
      </c>
      <c r="DW201">
        <v>64.001000000000005</v>
      </c>
      <c r="DX201">
        <v>63.201000000000001</v>
      </c>
      <c r="DY201">
        <v>62.801000000000002</v>
      </c>
      <c r="DZ201">
        <v>63.100999999999999</v>
      </c>
      <c r="EA201">
        <v>62.701000000000001</v>
      </c>
      <c r="EB201">
        <v>61.500999999999998</v>
      </c>
      <c r="EC201">
        <v>62.801000000000002</v>
      </c>
      <c r="ED201">
        <v>63.401000000000003</v>
      </c>
      <c r="EE201">
        <v>63.100999999999999</v>
      </c>
      <c r="EF201">
        <v>63.701000000000001</v>
      </c>
      <c r="EG201">
        <v>62.801000000000002</v>
      </c>
      <c r="EH201">
        <v>63.100999999999999</v>
      </c>
      <c r="EI201">
        <v>63.201000000000001</v>
      </c>
      <c r="EJ201">
        <v>63.301000000000002</v>
      </c>
      <c r="EK201">
        <v>62.201000000000001</v>
      </c>
      <c r="EL201">
        <v>65.100999999999999</v>
      </c>
      <c r="EM201">
        <v>65.700999999999993</v>
      </c>
      <c r="EN201">
        <v>65.900999999999996</v>
      </c>
      <c r="EO201">
        <v>63.600999999999999</v>
      </c>
      <c r="EP201">
        <v>64.001000000000005</v>
      </c>
      <c r="EQ201">
        <v>63.901000000000003</v>
      </c>
      <c r="ER201">
        <v>64.900999999999996</v>
      </c>
      <c r="ES201">
        <v>63.100999999999999</v>
      </c>
      <c r="ET201">
        <v>63.000999999999998</v>
      </c>
      <c r="EU201">
        <v>63.500999999999998</v>
      </c>
      <c r="EV201">
        <v>64.801000000000002</v>
      </c>
      <c r="EW201">
        <v>65.801000000000002</v>
      </c>
      <c r="EX201">
        <v>65.400999999999996</v>
      </c>
      <c r="EY201">
        <v>64.200999999999993</v>
      </c>
      <c r="EZ201">
        <v>63.500999999999998</v>
      </c>
      <c r="FA201">
        <v>63.401000000000003</v>
      </c>
      <c r="FB201">
        <v>62.500999999999998</v>
      </c>
      <c r="FC201">
        <v>61.901000000000003</v>
      </c>
      <c r="FD201">
        <v>64.400999999999996</v>
      </c>
      <c r="FE201">
        <v>62.201000000000001</v>
      </c>
      <c r="FF201">
        <v>64.001000000000005</v>
      </c>
      <c r="FG201">
        <v>63.301000000000002</v>
      </c>
      <c r="FH201">
        <v>64.100999999999999</v>
      </c>
      <c r="FI201">
        <v>63.600999999999999</v>
      </c>
      <c r="FJ201">
        <v>64.900999999999996</v>
      </c>
      <c r="FK201">
        <v>64.301000000000002</v>
      </c>
      <c r="FL201">
        <v>65.900999999999996</v>
      </c>
      <c r="FM201">
        <v>64.501000000000005</v>
      </c>
      <c r="FN201">
        <v>65.200999999999993</v>
      </c>
      <c r="FO201">
        <v>66.100999999999999</v>
      </c>
      <c r="FP201">
        <v>65.900999999999996</v>
      </c>
      <c r="FQ201">
        <v>66.301000000000002</v>
      </c>
      <c r="FR201">
        <v>65.301000000000002</v>
      </c>
      <c r="FS201">
        <v>65.400999999999996</v>
      </c>
      <c r="FT201">
        <v>66.900999999999996</v>
      </c>
      <c r="FU201">
        <v>65.700999999999993</v>
      </c>
      <c r="FV201">
        <v>65.900999999999996</v>
      </c>
      <c r="FW201">
        <v>65.501000000000005</v>
      </c>
      <c r="FX201">
        <v>66.200999999999993</v>
      </c>
      <c r="FY201">
        <v>68.501000000000005</v>
      </c>
      <c r="FZ201">
        <v>67.600999999999999</v>
      </c>
      <c r="GA201">
        <v>69.200999999999993</v>
      </c>
      <c r="GB201">
        <v>67.700999999999993</v>
      </c>
      <c r="GC201">
        <v>68.100999999999999</v>
      </c>
      <c r="GD201">
        <v>68.301000000000002</v>
      </c>
      <c r="GE201">
        <v>68.100999999999999</v>
      </c>
      <c r="GF201">
        <v>67.801000000000002</v>
      </c>
      <c r="GG201">
        <v>69.501000000000005</v>
      </c>
      <c r="GH201">
        <v>69.600999999999999</v>
      </c>
      <c r="GI201">
        <v>67.301000000000002</v>
      </c>
      <c r="GJ201">
        <v>68.501000000000005</v>
      </c>
      <c r="GK201">
        <v>69.100999999999999</v>
      </c>
      <c r="GL201">
        <v>68.900999999999996</v>
      </c>
      <c r="GM201">
        <v>69.001000000000005</v>
      </c>
      <c r="GN201">
        <v>69.400999999999996</v>
      </c>
      <c r="GO201">
        <v>72.301000000000002</v>
      </c>
      <c r="GP201">
        <v>93.900999999999996</v>
      </c>
      <c r="GQ201">
        <v>93.801000000000002</v>
      </c>
      <c r="GR201">
        <v>93.900999999999996</v>
      </c>
      <c r="GS201">
        <v>100.001</v>
      </c>
    </row>
    <row r="202" spans="1:208" x14ac:dyDescent="0.25">
      <c r="A202" t="s">
        <v>200</v>
      </c>
      <c r="B202">
        <v>59.801000000000002</v>
      </c>
      <c r="C202">
        <v>59.801000000000002</v>
      </c>
      <c r="D202">
        <v>60.901000000000003</v>
      </c>
      <c r="E202">
        <v>62.000999999999998</v>
      </c>
      <c r="F202">
        <v>60.000999999999998</v>
      </c>
      <c r="G202">
        <v>60.701000000000001</v>
      </c>
      <c r="H202">
        <v>61.201000000000001</v>
      </c>
      <c r="I202">
        <v>61.301000000000002</v>
      </c>
      <c r="J202">
        <v>60.301000000000002</v>
      </c>
      <c r="K202">
        <v>60.000999999999998</v>
      </c>
      <c r="L202">
        <v>60.201000000000001</v>
      </c>
      <c r="M202">
        <v>58.000999999999998</v>
      </c>
      <c r="N202">
        <v>59.801000000000002</v>
      </c>
      <c r="O202">
        <v>59.701000000000001</v>
      </c>
      <c r="P202">
        <v>58.600999999999999</v>
      </c>
      <c r="Q202">
        <v>61.401000000000003</v>
      </c>
      <c r="R202">
        <v>59.901000000000003</v>
      </c>
      <c r="S202">
        <v>59.100999999999999</v>
      </c>
      <c r="T202">
        <v>60.401000000000003</v>
      </c>
      <c r="U202">
        <v>61.000999999999998</v>
      </c>
      <c r="V202">
        <v>60.201000000000001</v>
      </c>
      <c r="W202">
        <v>59.701000000000001</v>
      </c>
      <c r="X202">
        <v>60.401000000000003</v>
      </c>
      <c r="Y202">
        <v>60.401000000000003</v>
      </c>
      <c r="Z202">
        <v>60.201000000000001</v>
      </c>
      <c r="AA202">
        <v>59.500999999999998</v>
      </c>
      <c r="AB202">
        <v>60.801000000000002</v>
      </c>
      <c r="AC202">
        <v>58.301000000000002</v>
      </c>
      <c r="AD202">
        <v>58.401000000000003</v>
      </c>
      <c r="AE202">
        <v>57.801000000000002</v>
      </c>
      <c r="AF202">
        <v>57.801000000000002</v>
      </c>
      <c r="AG202">
        <v>58.201000000000001</v>
      </c>
      <c r="AH202">
        <v>58.500999999999998</v>
      </c>
      <c r="AI202">
        <v>58.901000000000003</v>
      </c>
      <c r="AJ202">
        <v>58.600999999999999</v>
      </c>
      <c r="AK202">
        <v>60.100999999999999</v>
      </c>
      <c r="AL202">
        <v>60.401000000000003</v>
      </c>
      <c r="AM202">
        <v>60.701000000000001</v>
      </c>
      <c r="AN202">
        <v>61.100999999999999</v>
      </c>
      <c r="AO202">
        <v>60.000999999999998</v>
      </c>
      <c r="AP202">
        <v>61.301000000000002</v>
      </c>
      <c r="AQ202">
        <v>59.000999999999998</v>
      </c>
      <c r="AR202">
        <v>58.401000000000003</v>
      </c>
      <c r="AS202">
        <v>60.000999999999998</v>
      </c>
      <c r="AT202">
        <v>58.301000000000002</v>
      </c>
      <c r="AU202">
        <v>60.301000000000002</v>
      </c>
      <c r="AV202">
        <v>60.201000000000001</v>
      </c>
      <c r="AW202">
        <v>59.901000000000003</v>
      </c>
      <c r="AX202">
        <v>59.600999999999999</v>
      </c>
      <c r="AY202">
        <v>59.100999999999999</v>
      </c>
      <c r="AZ202">
        <v>58.701000000000001</v>
      </c>
      <c r="BA202">
        <v>58.401000000000003</v>
      </c>
      <c r="BB202">
        <v>59.801000000000002</v>
      </c>
      <c r="BC202">
        <v>59.801000000000002</v>
      </c>
      <c r="BD202">
        <v>58.801000000000002</v>
      </c>
      <c r="BE202">
        <v>60.901000000000003</v>
      </c>
      <c r="BF202">
        <v>60.901000000000003</v>
      </c>
      <c r="BG202">
        <v>61.301000000000002</v>
      </c>
      <c r="BH202">
        <v>60.500999999999998</v>
      </c>
      <c r="BI202">
        <v>57.901000000000003</v>
      </c>
      <c r="BJ202">
        <v>57.901000000000003</v>
      </c>
      <c r="BK202">
        <v>58.801000000000002</v>
      </c>
      <c r="BL202">
        <v>59.401000000000003</v>
      </c>
      <c r="BM202">
        <v>59.401000000000003</v>
      </c>
      <c r="BN202">
        <v>59.301000000000002</v>
      </c>
      <c r="BO202">
        <v>58.500999999999998</v>
      </c>
      <c r="BP202">
        <v>59.000999999999998</v>
      </c>
      <c r="BQ202">
        <v>59.000999999999998</v>
      </c>
      <c r="BR202">
        <v>60.701000000000001</v>
      </c>
      <c r="BS202">
        <v>59.801000000000002</v>
      </c>
      <c r="BT202">
        <v>59.100999999999999</v>
      </c>
      <c r="BU202">
        <v>59.000999999999998</v>
      </c>
      <c r="BV202">
        <v>58.901000000000003</v>
      </c>
      <c r="BW202">
        <v>58.500999999999998</v>
      </c>
      <c r="BX202">
        <v>57.901000000000003</v>
      </c>
      <c r="BY202">
        <v>60.000999999999998</v>
      </c>
      <c r="BZ202">
        <v>59.600999999999999</v>
      </c>
      <c r="CA202">
        <v>60.401000000000003</v>
      </c>
      <c r="CB202">
        <v>61.100999999999999</v>
      </c>
      <c r="CC202">
        <v>59.901000000000003</v>
      </c>
      <c r="CD202">
        <v>58.701000000000001</v>
      </c>
      <c r="CE202">
        <v>58.801000000000002</v>
      </c>
      <c r="CF202">
        <v>59.701000000000001</v>
      </c>
      <c r="CG202">
        <v>59.500999999999998</v>
      </c>
      <c r="CH202">
        <v>61.500999999999998</v>
      </c>
      <c r="CI202">
        <v>58.901000000000003</v>
      </c>
      <c r="CJ202">
        <v>59.401000000000003</v>
      </c>
      <c r="CK202">
        <v>60.701000000000001</v>
      </c>
      <c r="CL202">
        <v>61.600999999999999</v>
      </c>
      <c r="CM202">
        <v>61.701000000000001</v>
      </c>
      <c r="CN202">
        <v>61.401000000000003</v>
      </c>
      <c r="CO202">
        <v>63.000999999999998</v>
      </c>
      <c r="CP202">
        <v>61.500999999999998</v>
      </c>
      <c r="CQ202">
        <v>62.000999999999998</v>
      </c>
      <c r="CR202">
        <v>62.000999999999998</v>
      </c>
      <c r="CS202">
        <v>62.701000000000001</v>
      </c>
      <c r="CT202">
        <v>61.701000000000001</v>
      </c>
      <c r="CU202">
        <v>60.500999999999998</v>
      </c>
      <c r="CV202">
        <v>62.100999999999999</v>
      </c>
      <c r="CW202">
        <v>61.701000000000001</v>
      </c>
      <c r="CX202">
        <v>61.401000000000003</v>
      </c>
      <c r="CY202">
        <v>61.901000000000003</v>
      </c>
      <c r="CZ202">
        <v>60.201000000000001</v>
      </c>
      <c r="DA202">
        <v>62.201000000000001</v>
      </c>
      <c r="DB202">
        <v>62.401000000000003</v>
      </c>
      <c r="DC202">
        <v>62.201000000000001</v>
      </c>
      <c r="DD202">
        <v>62.201000000000001</v>
      </c>
      <c r="DE202">
        <v>61.600999999999999</v>
      </c>
      <c r="DF202">
        <v>62.401000000000003</v>
      </c>
      <c r="DG202">
        <v>60.500999999999998</v>
      </c>
      <c r="DH202">
        <v>60.500999999999998</v>
      </c>
      <c r="DI202">
        <v>61.401000000000003</v>
      </c>
      <c r="DJ202">
        <v>59.801000000000002</v>
      </c>
      <c r="DK202">
        <v>60.000999999999998</v>
      </c>
      <c r="DL202">
        <v>58.801000000000002</v>
      </c>
      <c r="DM202">
        <v>59.301000000000002</v>
      </c>
      <c r="DN202">
        <v>58.500999999999998</v>
      </c>
      <c r="DO202">
        <v>62.201000000000001</v>
      </c>
      <c r="DP202">
        <v>59.901000000000003</v>
      </c>
      <c r="DQ202">
        <v>60.500999999999998</v>
      </c>
      <c r="DR202">
        <v>61.100999999999999</v>
      </c>
      <c r="DS202">
        <v>61.201000000000001</v>
      </c>
      <c r="DT202">
        <v>61.401000000000003</v>
      </c>
      <c r="DU202">
        <v>61.701000000000001</v>
      </c>
      <c r="DV202">
        <v>61.201000000000001</v>
      </c>
      <c r="DW202">
        <v>60.801000000000002</v>
      </c>
      <c r="DX202">
        <v>61.000999999999998</v>
      </c>
      <c r="DY202">
        <v>60.100999999999999</v>
      </c>
      <c r="DZ202">
        <v>59.201000000000001</v>
      </c>
      <c r="EA202">
        <v>59.301000000000002</v>
      </c>
      <c r="EB202">
        <v>59.701000000000001</v>
      </c>
      <c r="EC202">
        <v>60.301000000000002</v>
      </c>
      <c r="ED202">
        <v>59.901000000000003</v>
      </c>
      <c r="EE202">
        <v>59.701000000000001</v>
      </c>
      <c r="EF202">
        <v>60.701000000000001</v>
      </c>
      <c r="EG202">
        <v>60.801000000000002</v>
      </c>
      <c r="EH202">
        <v>60.901000000000003</v>
      </c>
      <c r="EI202">
        <v>60.600999999999999</v>
      </c>
      <c r="EJ202">
        <v>60.901000000000003</v>
      </c>
      <c r="EK202">
        <v>59.901000000000003</v>
      </c>
      <c r="EL202">
        <v>60.801000000000002</v>
      </c>
      <c r="EM202">
        <v>59.401000000000003</v>
      </c>
      <c r="EN202">
        <v>62.801000000000002</v>
      </c>
      <c r="EO202">
        <v>59.901000000000003</v>
      </c>
      <c r="EP202">
        <v>58.801000000000002</v>
      </c>
      <c r="EQ202">
        <v>59.801000000000002</v>
      </c>
      <c r="ER202">
        <v>61.500999999999998</v>
      </c>
      <c r="ES202">
        <v>60.301000000000002</v>
      </c>
      <c r="ET202">
        <v>59.801000000000002</v>
      </c>
      <c r="EU202">
        <v>59.901000000000003</v>
      </c>
      <c r="EV202">
        <v>60.301000000000002</v>
      </c>
      <c r="EW202">
        <v>60.701000000000001</v>
      </c>
      <c r="EX202">
        <v>62.301000000000002</v>
      </c>
      <c r="EY202">
        <v>58.901000000000003</v>
      </c>
      <c r="EZ202">
        <v>59.500999999999998</v>
      </c>
      <c r="FA202">
        <v>59.500999999999998</v>
      </c>
      <c r="FB202">
        <v>58.801000000000002</v>
      </c>
      <c r="FC202">
        <v>60.401000000000003</v>
      </c>
      <c r="FD202">
        <v>60.500999999999998</v>
      </c>
      <c r="FE202">
        <v>59.000999999999998</v>
      </c>
      <c r="FF202">
        <v>58.000999999999998</v>
      </c>
      <c r="FG202">
        <v>59.301000000000002</v>
      </c>
      <c r="FH202">
        <v>61.000999999999998</v>
      </c>
      <c r="FI202">
        <v>62.701000000000001</v>
      </c>
      <c r="FJ202">
        <v>61.600999999999999</v>
      </c>
      <c r="FK202">
        <v>61.301000000000002</v>
      </c>
      <c r="FL202">
        <v>59.901000000000003</v>
      </c>
      <c r="FM202">
        <v>59.500999999999998</v>
      </c>
      <c r="FN202">
        <v>57.901000000000003</v>
      </c>
      <c r="FO202">
        <v>60.801000000000002</v>
      </c>
      <c r="FP202">
        <v>60.301000000000002</v>
      </c>
      <c r="FQ202">
        <v>59.201000000000001</v>
      </c>
      <c r="FR202">
        <v>59.500999999999998</v>
      </c>
      <c r="FS202">
        <v>60.201000000000001</v>
      </c>
      <c r="FT202">
        <v>57.600999999999999</v>
      </c>
      <c r="FU202">
        <v>59.801000000000002</v>
      </c>
      <c r="FV202">
        <v>59.301000000000002</v>
      </c>
      <c r="FW202">
        <v>60.000999999999998</v>
      </c>
      <c r="FX202">
        <v>60.401000000000003</v>
      </c>
      <c r="FY202">
        <v>59.500999999999998</v>
      </c>
      <c r="FZ202">
        <v>59.201000000000001</v>
      </c>
      <c r="GA202">
        <v>59.701000000000001</v>
      </c>
      <c r="GB202">
        <v>58.901000000000003</v>
      </c>
      <c r="GC202">
        <v>59.600999999999999</v>
      </c>
      <c r="GD202">
        <v>59.301000000000002</v>
      </c>
      <c r="GE202">
        <v>59.100999999999999</v>
      </c>
      <c r="GF202">
        <v>59.201000000000001</v>
      </c>
      <c r="GG202">
        <v>59.401000000000003</v>
      </c>
      <c r="GH202">
        <v>59.701000000000001</v>
      </c>
      <c r="GI202">
        <v>58.301000000000002</v>
      </c>
      <c r="GJ202">
        <v>58.801000000000002</v>
      </c>
      <c r="GK202">
        <v>59.301000000000002</v>
      </c>
      <c r="GL202">
        <v>58.100999999999999</v>
      </c>
      <c r="GM202">
        <v>59.100999999999999</v>
      </c>
      <c r="GN202">
        <v>60.401000000000003</v>
      </c>
      <c r="GO202">
        <v>59.201000000000001</v>
      </c>
      <c r="GP202">
        <v>60.801000000000002</v>
      </c>
      <c r="GQ202">
        <v>60.000999999999998</v>
      </c>
      <c r="GR202">
        <v>60.901000000000003</v>
      </c>
      <c r="GS202">
        <v>60.301000000000002</v>
      </c>
      <c r="GT202">
        <v>100.001</v>
      </c>
    </row>
    <row r="203" spans="1:208" x14ac:dyDescent="0.25">
      <c r="A203" t="s">
        <v>201</v>
      </c>
      <c r="B203">
        <v>59.100999999999999</v>
      </c>
      <c r="C203">
        <v>59.701000000000001</v>
      </c>
      <c r="D203">
        <v>59.500999999999998</v>
      </c>
      <c r="E203">
        <v>59.500999999999998</v>
      </c>
      <c r="F203">
        <v>59.401000000000003</v>
      </c>
      <c r="G203">
        <v>60.100999999999999</v>
      </c>
      <c r="H203">
        <v>57.500999999999998</v>
      </c>
      <c r="I203">
        <v>57.701000000000001</v>
      </c>
      <c r="J203">
        <v>60.701000000000001</v>
      </c>
      <c r="K203">
        <v>58.600999999999999</v>
      </c>
      <c r="L203">
        <v>59.000999999999998</v>
      </c>
      <c r="M203">
        <v>60.201000000000001</v>
      </c>
      <c r="N203">
        <v>60.100999999999999</v>
      </c>
      <c r="O203">
        <v>60.100999999999999</v>
      </c>
      <c r="P203">
        <v>59.500999999999998</v>
      </c>
      <c r="Q203">
        <v>59.301000000000002</v>
      </c>
      <c r="R203">
        <v>60.000999999999998</v>
      </c>
      <c r="S203">
        <v>60.401000000000003</v>
      </c>
      <c r="T203">
        <v>59.600999999999999</v>
      </c>
      <c r="U203">
        <v>59.600999999999999</v>
      </c>
      <c r="V203">
        <v>59.701000000000001</v>
      </c>
      <c r="W203">
        <v>58.401000000000003</v>
      </c>
      <c r="X203">
        <v>59.701000000000001</v>
      </c>
      <c r="Y203">
        <v>60.100999999999999</v>
      </c>
      <c r="Z203">
        <v>61.801000000000002</v>
      </c>
      <c r="AA203">
        <v>61.401000000000003</v>
      </c>
      <c r="AB203">
        <v>60.600999999999999</v>
      </c>
      <c r="AC203">
        <v>58.301000000000002</v>
      </c>
      <c r="AD203">
        <v>58.100999999999999</v>
      </c>
      <c r="AE203">
        <v>59.301000000000002</v>
      </c>
      <c r="AF203">
        <v>60.701000000000001</v>
      </c>
      <c r="AG203">
        <v>60.901000000000003</v>
      </c>
      <c r="AH203">
        <v>60.401000000000003</v>
      </c>
      <c r="AI203">
        <v>60.500999999999998</v>
      </c>
      <c r="AJ203">
        <v>60.500999999999998</v>
      </c>
      <c r="AK203">
        <v>59.701000000000001</v>
      </c>
      <c r="AL203">
        <v>60.301000000000002</v>
      </c>
      <c r="AM203">
        <v>60.401000000000003</v>
      </c>
      <c r="AN203">
        <v>60.401000000000003</v>
      </c>
      <c r="AO203">
        <v>61.201000000000001</v>
      </c>
      <c r="AP203">
        <v>60.500999999999998</v>
      </c>
      <c r="AQ203">
        <v>61.801000000000002</v>
      </c>
      <c r="AR203">
        <v>61.600999999999999</v>
      </c>
      <c r="AS203">
        <v>60.901000000000003</v>
      </c>
      <c r="AT203">
        <v>60.100999999999999</v>
      </c>
      <c r="AU203">
        <v>59.301000000000002</v>
      </c>
      <c r="AV203">
        <v>60.901000000000003</v>
      </c>
      <c r="AW203">
        <v>60.201000000000001</v>
      </c>
      <c r="AX203">
        <v>59.901000000000003</v>
      </c>
      <c r="AY203">
        <v>60.301000000000002</v>
      </c>
      <c r="AZ203">
        <v>61.000999999999998</v>
      </c>
      <c r="BA203">
        <v>60.701000000000001</v>
      </c>
      <c r="BB203">
        <v>59.901000000000003</v>
      </c>
      <c r="BC203">
        <v>59.801000000000002</v>
      </c>
      <c r="BD203">
        <v>59.600999999999999</v>
      </c>
      <c r="BE203">
        <v>59.901000000000003</v>
      </c>
      <c r="BF203">
        <v>60.100999999999999</v>
      </c>
      <c r="BG203">
        <v>59.500999999999998</v>
      </c>
      <c r="BH203">
        <v>59.301000000000002</v>
      </c>
      <c r="BI203">
        <v>60.701000000000001</v>
      </c>
      <c r="BJ203">
        <v>61.000999999999998</v>
      </c>
      <c r="BK203">
        <v>60.500999999999998</v>
      </c>
      <c r="BL203">
        <v>59.500999999999998</v>
      </c>
      <c r="BM203">
        <v>58.801000000000002</v>
      </c>
      <c r="BN203">
        <v>59.901000000000003</v>
      </c>
      <c r="BO203">
        <v>61.301000000000002</v>
      </c>
      <c r="BP203">
        <v>61.500999999999998</v>
      </c>
      <c r="BQ203">
        <v>61.000999999999998</v>
      </c>
      <c r="BR203">
        <v>61.401000000000003</v>
      </c>
      <c r="BS203">
        <v>60.801000000000002</v>
      </c>
      <c r="BT203">
        <v>61.600999999999999</v>
      </c>
      <c r="BU203">
        <v>60.401000000000003</v>
      </c>
      <c r="BV203">
        <v>59.500999999999998</v>
      </c>
      <c r="BW203">
        <v>59.600999999999999</v>
      </c>
      <c r="BX203">
        <v>60.201000000000001</v>
      </c>
      <c r="BY203">
        <v>61.600999999999999</v>
      </c>
      <c r="BZ203">
        <v>60.600999999999999</v>
      </c>
      <c r="CA203">
        <v>61.201000000000001</v>
      </c>
      <c r="CB203">
        <v>61.500999999999998</v>
      </c>
      <c r="CC203">
        <v>58.701000000000001</v>
      </c>
      <c r="CD203">
        <v>60.401000000000003</v>
      </c>
      <c r="CE203">
        <v>61.401000000000003</v>
      </c>
      <c r="CF203">
        <v>60.100999999999999</v>
      </c>
      <c r="CG203">
        <v>59.600999999999999</v>
      </c>
      <c r="CH203">
        <v>62.600999999999999</v>
      </c>
      <c r="CI203">
        <v>61.500999999999998</v>
      </c>
      <c r="CJ203">
        <v>57.500999999999998</v>
      </c>
      <c r="CK203">
        <v>59.600999999999999</v>
      </c>
      <c r="CL203">
        <v>61.500999999999998</v>
      </c>
      <c r="CM203">
        <v>60.100999999999999</v>
      </c>
      <c r="CN203">
        <v>60.000999999999998</v>
      </c>
      <c r="CO203">
        <v>58.100999999999999</v>
      </c>
      <c r="CP203">
        <v>57.901000000000003</v>
      </c>
      <c r="CQ203">
        <v>59.600999999999999</v>
      </c>
      <c r="CR203">
        <v>59.901000000000003</v>
      </c>
      <c r="CS203">
        <v>59.600999999999999</v>
      </c>
      <c r="CT203">
        <v>59.401000000000003</v>
      </c>
      <c r="CU203">
        <v>58.901000000000003</v>
      </c>
      <c r="CV203">
        <v>59.401000000000003</v>
      </c>
      <c r="CW203">
        <v>59.201000000000001</v>
      </c>
      <c r="CX203">
        <v>58.801000000000002</v>
      </c>
      <c r="CY203">
        <v>58.801000000000002</v>
      </c>
      <c r="CZ203">
        <v>58.600999999999999</v>
      </c>
      <c r="DA203">
        <v>58.000999999999998</v>
      </c>
      <c r="DB203">
        <v>58.000999999999998</v>
      </c>
      <c r="DC203">
        <v>57.701000000000001</v>
      </c>
      <c r="DD203">
        <v>58.401000000000003</v>
      </c>
      <c r="DE203">
        <v>61.000999999999998</v>
      </c>
      <c r="DF203">
        <v>58.901000000000003</v>
      </c>
      <c r="DG203">
        <v>57.301000000000002</v>
      </c>
      <c r="DH203">
        <v>58.901000000000003</v>
      </c>
      <c r="DI203">
        <v>59.401000000000003</v>
      </c>
      <c r="DJ203">
        <v>57.901000000000003</v>
      </c>
      <c r="DK203">
        <v>58.701000000000001</v>
      </c>
      <c r="DL203">
        <v>59.401000000000003</v>
      </c>
      <c r="DM203">
        <v>59.100999999999999</v>
      </c>
      <c r="DN203">
        <v>61.500999999999998</v>
      </c>
      <c r="DO203">
        <v>58.301000000000002</v>
      </c>
      <c r="DP203">
        <v>58.600999999999999</v>
      </c>
      <c r="DQ203">
        <v>58.901000000000003</v>
      </c>
      <c r="DR203">
        <v>59.500999999999998</v>
      </c>
      <c r="DS203">
        <v>59.600999999999999</v>
      </c>
      <c r="DT203">
        <v>59.600999999999999</v>
      </c>
      <c r="DU203">
        <v>60.100999999999999</v>
      </c>
      <c r="DV203">
        <v>59.901000000000003</v>
      </c>
      <c r="DW203">
        <v>59.301000000000002</v>
      </c>
      <c r="DX203">
        <v>59.000999999999998</v>
      </c>
      <c r="DY203">
        <v>59.000999999999998</v>
      </c>
      <c r="DZ203">
        <v>58.801000000000002</v>
      </c>
      <c r="EA203">
        <v>58.500999999999998</v>
      </c>
      <c r="EB203">
        <v>58.600999999999999</v>
      </c>
      <c r="EC203">
        <v>57.401000000000003</v>
      </c>
      <c r="ED203">
        <v>58.301000000000002</v>
      </c>
      <c r="EE203">
        <v>57.401000000000003</v>
      </c>
      <c r="EF203">
        <v>58.100999999999999</v>
      </c>
      <c r="EG203">
        <v>58.000999999999998</v>
      </c>
      <c r="EH203">
        <v>58.100999999999999</v>
      </c>
      <c r="EI203">
        <v>57.801000000000002</v>
      </c>
      <c r="EJ203">
        <v>57.801000000000002</v>
      </c>
      <c r="EK203">
        <v>57.201000000000001</v>
      </c>
      <c r="EL203">
        <v>58.301000000000002</v>
      </c>
      <c r="EM203">
        <v>58.000999999999998</v>
      </c>
      <c r="EN203">
        <v>60.201000000000001</v>
      </c>
      <c r="EO203">
        <v>59.901000000000003</v>
      </c>
      <c r="EP203">
        <v>59.301000000000002</v>
      </c>
      <c r="EQ203">
        <v>60.100999999999999</v>
      </c>
      <c r="ER203">
        <v>58.600999999999999</v>
      </c>
      <c r="ES203">
        <v>58.701000000000001</v>
      </c>
      <c r="ET203">
        <v>59.000999999999998</v>
      </c>
      <c r="EU203">
        <v>60.000999999999998</v>
      </c>
      <c r="EV203">
        <v>58.801000000000002</v>
      </c>
      <c r="EW203">
        <v>59.000999999999998</v>
      </c>
      <c r="EX203">
        <v>59.301000000000002</v>
      </c>
      <c r="EY203">
        <v>60.801000000000002</v>
      </c>
      <c r="EZ203">
        <v>59.100999999999999</v>
      </c>
      <c r="FA203">
        <v>59.401000000000003</v>
      </c>
      <c r="FB203">
        <v>60.000999999999998</v>
      </c>
      <c r="FC203">
        <v>59.000999999999998</v>
      </c>
      <c r="FD203">
        <v>58.801000000000002</v>
      </c>
      <c r="FE203">
        <v>56.801000000000002</v>
      </c>
      <c r="FF203">
        <v>60.301000000000002</v>
      </c>
      <c r="FG203">
        <v>57.201000000000001</v>
      </c>
      <c r="FH203">
        <v>60.100999999999999</v>
      </c>
      <c r="FI203">
        <v>58.500999999999998</v>
      </c>
      <c r="FJ203">
        <v>57.901000000000003</v>
      </c>
      <c r="FK203">
        <v>59.500999999999998</v>
      </c>
      <c r="FL203">
        <v>58.301000000000002</v>
      </c>
      <c r="FM203">
        <v>59.100999999999999</v>
      </c>
      <c r="FN203">
        <v>57.701000000000001</v>
      </c>
      <c r="FO203">
        <v>58.801000000000002</v>
      </c>
      <c r="FP203">
        <v>58.301000000000002</v>
      </c>
      <c r="FQ203">
        <v>58.500999999999998</v>
      </c>
      <c r="FR203">
        <v>58.201000000000001</v>
      </c>
      <c r="FS203">
        <v>59.600999999999999</v>
      </c>
      <c r="FT203">
        <v>58.401000000000003</v>
      </c>
      <c r="FU203">
        <v>58.600999999999999</v>
      </c>
      <c r="FV203">
        <v>58.301000000000002</v>
      </c>
      <c r="FW203">
        <v>60.301000000000002</v>
      </c>
      <c r="FX203">
        <v>59.201000000000001</v>
      </c>
      <c r="FY203">
        <v>58.201000000000001</v>
      </c>
      <c r="FZ203">
        <v>58.901000000000003</v>
      </c>
      <c r="GA203">
        <v>60.600999999999999</v>
      </c>
      <c r="GB203">
        <v>58.401000000000003</v>
      </c>
      <c r="GC203">
        <v>59.401000000000003</v>
      </c>
      <c r="GD203">
        <v>58.701000000000001</v>
      </c>
      <c r="GE203">
        <v>59.201000000000001</v>
      </c>
      <c r="GF203">
        <v>58.801000000000002</v>
      </c>
      <c r="GG203">
        <v>58.500999999999998</v>
      </c>
      <c r="GH203">
        <v>58.901000000000003</v>
      </c>
      <c r="GI203">
        <v>59.100999999999999</v>
      </c>
      <c r="GJ203">
        <v>60.500999999999998</v>
      </c>
      <c r="GK203">
        <v>59.201000000000001</v>
      </c>
      <c r="GL203">
        <v>58.901000000000003</v>
      </c>
      <c r="GM203">
        <v>59.201000000000001</v>
      </c>
      <c r="GN203">
        <v>59.301000000000002</v>
      </c>
      <c r="GO203">
        <v>59.801000000000002</v>
      </c>
      <c r="GP203">
        <v>57.000999999999998</v>
      </c>
      <c r="GQ203">
        <v>56.801000000000002</v>
      </c>
      <c r="GR203">
        <v>56.701000000000001</v>
      </c>
      <c r="GS203">
        <v>57.000999999999998</v>
      </c>
      <c r="GT203">
        <v>58.401000000000003</v>
      </c>
      <c r="GU203">
        <v>100.001</v>
      </c>
    </row>
    <row r="204" spans="1:208" x14ac:dyDescent="0.25">
      <c r="A204" t="s">
        <v>202</v>
      </c>
      <c r="B204">
        <v>58.701000000000001</v>
      </c>
      <c r="C204">
        <v>58.801000000000002</v>
      </c>
      <c r="D204">
        <v>60.600999999999999</v>
      </c>
      <c r="E204">
        <v>60.401000000000003</v>
      </c>
      <c r="F204">
        <v>57.600999999999999</v>
      </c>
      <c r="G204">
        <v>59.500999999999998</v>
      </c>
      <c r="H204">
        <v>59.301000000000002</v>
      </c>
      <c r="I204">
        <v>58.401000000000003</v>
      </c>
      <c r="J204">
        <v>59.301000000000002</v>
      </c>
      <c r="K204">
        <v>58.201000000000001</v>
      </c>
      <c r="L204">
        <v>60.100999999999999</v>
      </c>
      <c r="M204">
        <v>59.500999999999998</v>
      </c>
      <c r="N204">
        <v>59.901000000000003</v>
      </c>
      <c r="O204">
        <v>60.000999999999998</v>
      </c>
      <c r="P204">
        <v>60.301000000000002</v>
      </c>
      <c r="Q204">
        <v>60.701000000000001</v>
      </c>
      <c r="R204">
        <v>59.301000000000002</v>
      </c>
      <c r="S204">
        <v>59.000999999999998</v>
      </c>
      <c r="T204">
        <v>60.100999999999999</v>
      </c>
      <c r="U204">
        <v>60.500999999999998</v>
      </c>
      <c r="V204">
        <v>60.000999999999998</v>
      </c>
      <c r="W204">
        <v>59.901000000000003</v>
      </c>
      <c r="X204">
        <v>59.701000000000001</v>
      </c>
      <c r="Y204">
        <v>59.701000000000001</v>
      </c>
      <c r="Z204">
        <v>61.301000000000002</v>
      </c>
      <c r="AA204">
        <v>61.301000000000002</v>
      </c>
      <c r="AB204">
        <v>60.000999999999998</v>
      </c>
      <c r="AC204">
        <v>59.701000000000001</v>
      </c>
      <c r="AD204">
        <v>59.401000000000003</v>
      </c>
      <c r="AE204">
        <v>59.301000000000002</v>
      </c>
      <c r="AF204">
        <v>59.901000000000003</v>
      </c>
      <c r="AG204">
        <v>59.801000000000002</v>
      </c>
      <c r="AH204">
        <v>58.801000000000002</v>
      </c>
      <c r="AI204">
        <v>58.301000000000002</v>
      </c>
      <c r="AJ204">
        <v>58.401000000000003</v>
      </c>
      <c r="AK204">
        <v>59.100999999999999</v>
      </c>
      <c r="AL204">
        <v>60.701000000000001</v>
      </c>
      <c r="AM204">
        <v>59.600999999999999</v>
      </c>
      <c r="AN204">
        <v>59.901000000000003</v>
      </c>
      <c r="AO204">
        <v>58.901000000000003</v>
      </c>
      <c r="AP204">
        <v>58.901000000000003</v>
      </c>
      <c r="AQ204">
        <v>58.600999999999999</v>
      </c>
      <c r="AR204">
        <v>59.500999999999998</v>
      </c>
      <c r="AS204">
        <v>59.901000000000003</v>
      </c>
      <c r="AT204">
        <v>59.901000000000003</v>
      </c>
      <c r="AU204">
        <v>59.901000000000003</v>
      </c>
      <c r="AV204">
        <v>60.000999999999998</v>
      </c>
      <c r="AW204">
        <v>59.701000000000001</v>
      </c>
      <c r="AX204">
        <v>59.701000000000001</v>
      </c>
      <c r="AY204">
        <v>60.701000000000001</v>
      </c>
      <c r="AZ204">
        <v>60.500999999999998</v>
      </c>
      <c r="BA204">
        <v>60.801000000000002</v>
      </c>
      <c r="BB204">
        <v>59.600999999999999</v>
      </c>
      <c r="BC204">
        <v>59.201000000000001</v>
      </c>
      <c r="BD204">
        <v>60.401000000000003</v>
      </c>
      <c r="BE204">
        <v>60.600999999999999</v>
      </c>
      <c r="BF204">
        <v>60.401000000000003</v>
      </c>
      <c r="BG204">
        <v>59.901000000000003</v>
      </c>
      <c r="BH204">
        <v>58.301000000000002</v>
      </c>
      <c r="BI204">
        <v>58.301000000000002</v>
      </c>
      <c r="BJ204">
        <v>58.401000000000003</v>
      </c>
      <c r="BK204">
        <v>58.600999999999999</v>
      </c>
      <c r="BL204">
        <v>59.801000000000002</v>
      </c>
      <c r="BM204">
        <v>60.500999999999998</v>
      </c>
      <c r="BN204">
        <v>59.500999999999998</v>
      </c>
      <c r="BO204">
        <v>58.701000000000001</v>
      </c>
      <c r="BP204">
        <v>58.801000000000002</v>
      </c>
      <c r="BQ204">
        <v>59.000999999999998</v>
      </c>
      <c r="BR204">
        <v>58.500999999999998</v>
      </c>
      <c r="BS204">
        <v>59.801000000000002</v>
      </c>
      <c r="BT204">
        <v>61.500999999999998</v>
      </c>
      <c r="BU204">
        <v>59.301000000000002</v>
      </c>
      <c r="BV204">
        <v>58.600999999999999</v>
      </c>
      <c r="BW204">
        <v>58.801000000000002</v>
      </c>
      <c r="BX204">
        <v>58.801000000000002</v>
      </c>
      <c r="BY204">
        <v>58.801000000000002</v>
      </c>
      <c r="BZ204">
        <v>58.301000000000002</v>
      </c>
      <c r="CA204">
        <v>58.000999999999998</v>
      </c>
      <c r="CB204">
        <v>58.301000000000002</v>
      </c>
      <c r="CC204">
        <v>58.801000000000002</v>
      </c>
      <c r="CD204">
        <v>58.701000000000001</v>
      </c>
      <c r="CE204">
        <v>57.600999999999999</v>
      </c>
      <c r="CF204">
        <v>57.701000000000001</v>
      </c>
      <c r="CG204">
        <v>58.000999999999998</v>
      </c>
      <c r="CH204">
        <v>60.500999999999998</v>
      </c>
      <c r="CI204">
        <v>58.801000000000002</v>
      </c>
      <c r="CJ204">
        <v>60.201000000000001</v>
      </c>
      <c r="CK204">
        <v>59.000999999999998</v>
      </c>
      <c r="CL204">
        <v>58.201000000000001</v>
      </c>
      <c r="CM204">
        <v>59.500999999999998</v>
      </c>
      <c r="CN204">
        <v>58.701000000000001</v>
      </c>
      <c r="CO204">
        <v>59.801000000000002</v>
      </c>
      <c r="CP204">
        <v>61.100999999999999</v>
      </c>
      <c r="CQ204">
        <v>58.301000000000002</v>
      </c>
      <c r="CR204">
        <v>59.000999999999998</v>
      </c>
      <c r="CS204">
        <v>60.600999999999999</v>
      </c>
      <c r="CT204">
        <v>58.701000000000001</v>
      </c>
      <c r="CU204">
        <v>59.401000000000003</v>
      </c>
      <c r="CV204">
        <v>59.201000000000001</v>
      </c>
      <c r="CW204">
        <v>58.801000000000002</v>
      </c>
      <c r="CX204">
        <v>58.301000000000002</v>
      </c>
      <c r="CY204">
        <v>59.600999999999999</v>
      </c>
      <c r="CZ204">
        <v>59.901000000000003</v>
      </c>
      <c r="DA204">
        <v>59.701000000000001</v>
      </c>
      <c r="DB204">
        <v>60.801000000000002</v>
      </c>
      <c r="DC204">
        <v>60.201000000000001</v>
      </c>
      <c r="DD204">
        <v>59.600999999999999</v>
      </c>
      <c r="DE204">
        <v>60.100999999999999</v>
      </c>
      <c r="DF204">
        <v>59.701000000000001</v>
      </c>
      <c r="DG204">
        <v>60.301000000000002</v>
      </c>
      <c r="DH204">
        <v>60.201000000000001</v>
      </c>
      <c r="DI204">
        <v>60.201000000000001</v>
      </c>
      <c r="DJ204">
        <v>57.801000000000002</v>
      </c>
      <c r="DK204">
        <v>60.000999999999998</v>
      </c>
      <c r="DL204">
        <v>58.500999999999998</v>
      </c>
      <c r="DM204">
        <v>57.701000000000001</v>
      </c>
      <c r="DN204">
        <v>57.100999999999999</v>
      </c>
      <c r="DO204">
        <v>60.000999999999998</v>
      </c>
      <c r="DP204">
        <v>59.401000000000003</v>
      </c>
      <c r="DQ204">
        <v>58.600999999999999</v>
      </c>
      <c r="DR204">
        <v>60.000999999999998</v>
      </c>
      <c r="DS204">
        <v>60.201000000000001</v>
      </c>
      <c r="DT204">
        <v>60.801000000000002</v>
      </c>
      <c r="DU204">
        <v>60.301000000000002</v>
      </c>
      <c r="DV204">
        <v>59.901000000000003</v>
      </c>
      <c r="DW204">
        <v>60.500999999999998</v>
      </c>
      <c r="DX204">
        <v>60.000999999999998</v>
      </c>
      <c r="DY204">
        <v>59.100999999999999</v>
      </c>
      <c r="DZ204">
        <v>58.901000000000003</v>
      </c>
      <c r="EA204">
        <v>59.801000000000002</v>
      </c>
      <c r="EB204">
        <v>58.600999999999999</v>
      </c>
      <c r="EC204">
        <v>60.000999999999998</v>
      </c>
      <c r="ED204">
        <v>59.100999999999999</v>
      </c>
      <c r="EE204">
        <v>59.801000000000002</v>
      </c>
      <c r="EF204">
        <v>59.401000000000003</v>
      </c>
      <c r="EG204">
        <v>60.301000000000002</v>
      </c>
      <c r="EH204">
        <v>61.100999999999999</v>
      </c>
      <c r="EI204">
        <v>59.401000000000003</v>
      </c>
      <c r="EJ204">
        <v>59.701000000000001</v>
      </c>
      <c r="EK204">
        <v>59.301000000000002</v>
      </c>
      <c r="EL204">
        <v>60.100999999999999</v>
      </c>
      <c r="EM204">
        <v>59.701000000000001</v>
      </c>
      <c r="EN204">
        <v>61.701000000000001</v>
      </c>
      <c r="EO204">
        <v>60.401000000000003</v>
      </c>
      <c r="EP204">
        <v>58.500999999999998</v>
      </c>
      <c r="EQ204">
        <v>59.201000000000001</v>
      </c>
      <c r="ER204">
        <v>57.801000000000002</v>
      </c>
      <c r="ES204">
        <v>59.000999999999998</v>
      </c>
      <c r="ET204">
        <v>60.301000000000002</v>
      </c>
      <c r="EU204">
        <v>59.701000000000001</v>
      </c>
      <c r="EV204">
        <v>58.500999999999998</v>
      </c>
      <c r="EW204">
        <v>58.801000000000002</v>
      </c>
      <c r="EX204">
        <v>58.000999999999998</v>
      </c>
      <c r="EY204">
        <v>58.201000000000001</v>
      </c>
      <c r="EZ204">
        <v>59.801000000000002</v>
      </c>
      <c r="FA204">
        <v>59.901000000000003</v>
      </c>
      <c r="FB204">
        <v>59.600999999999999</v>
      </c>
      <c r="FC204">
        <v>57.801000000000002</v>
      </c>
      <c r="FD204">
        <v>59.600999999999999</v>
      </c>
      <c r="FE204">
        <v>60.500999999999998</v>
      </c>
      <c r="FF204">
        <v>61.301000000000002</v>
      </c>
      <c r="FG204">
        <v>59.100999999999999</v>
      </c>
      <c r="FH204">
        <v>58.401000000000003</v>
      </c>
      <c r="FI204">
        <v>60.000999999999998</v>
      </c>
      <c r="FJ204">
        <v>59.301000000000002</v>
      </c>
      <c r="FK204">
        <v>60.000999999999998</v>
      </c>
      <c r="FL204">
        <v>58.901000000000003</v>
      </c>
      <c r="FM204">
        <v>60.500999999999998</v>
      </c>
      <c r="FN204">
        <v>56.701000000000001</v>
      </c>
      <c r="FO204">
        <v>58.701000000000001</v>
      </c>
      <c r="FP204">
        <v>59.801000000000002</v>
      </c>
      <c r="FQ204">
        <v>58.801000000000002</v>
      </c>
      <c r="FR204">
        <v>57.201000000000001</v>
      </c>
      <c r="FS204">
        <v>58.000999999999998</v>
      </c>
      <c r="FT204">
        <v>59.500999999999998</v>
      </c>
      <c r="FU204">
        <v>59.701000000000001</v>
      </c>
      <c r="FV204">
        <v>60.201000000000001</v>
      </c>
      <c r="FW204">
        <v>61.801000000000002</v>
      </c>
      <c r="FX204">
        <v>61.600999999999999</v>
      </c>
      <c r="FY204">
        <v>62.301000000000002</v>
      </c>
      <c r="FZ204">
        <v>59.701000000000001</v>
      </c>
      <c r="GA204">
        <v>59.100999999999999</v>
      </c>
      <c r="GB204">
        <v>59.100999999999999</v>
      </c>
      <c r="GC204">
        <v>58.100999999999999</v>
      </c>
      <c r="GD204">
        <v>59.401000000000003</v>
      </c>
      <c r="GE204">
        <v>60.401000000000003</v>
      </c>
      <c r="GF204">
        <v>60.000999999999998</v>
      </c>
      <c r="GG204">
        <v>59.201000000000001</v>
      </c>
      <c r="GH204">
        <v>59.100999999999999</v>
      </c>
      <c r="GI204">
        <v>61.701000000000001</v>
      </c>
      <c r="GJ204">
        <v>60.701000000000001</v>
      </c>
      <c r="GK204">
        <v>60.600999999999999</v>
      </c>
      <c r="GL204">
        <v>61.301000000000002</v>
      </c>
      <c r="GM204">
        <v>61.201000000000001</v>
      </c>
      <c r="GN204">
        <v>62.301000000000002</v>
      </c>
      <c r="GO204">
        <v>60.600999999999999</v>
      </c>
      <c r="GP204">
        <v>59.701000000000001</v>
      </c>
      <c r="GQ204">
        <v>60.701000000000001</v>
      </c>
      <c r="GR204">
        <v>59.600999999999999</v>
      </c>
      <c r="GS204">
        <v>59.701000000000001</v>
      </c>
      <c r="GT204">
        <v>60.301000000000002</v>
      </c>
      <c r="GU204">
        <v>62.901000000000003</v>
      </c>
      <c r="GV204">
        <v>100.001</v>
      </c>
    </row>
    <row r="205" spans="1:208" x14ac:dyDescent="0.25">
      <c r="A205" t="s">
        <v>203</v>
      </c>
      <c r="B205">
        <v>60.801000000000002</v>
      </c>
      <c r="C205">
        <v>59.100999999999999</v>
      </c>
      <c r="D205">
        <v>59.301000000000002</v>
      </c>
      <c r="E205">
        <v>59.600999999999999</v>
      </c>
      <c r="F205">
        <v>59.500999999999998</v>
      </c>
      <c r="G205">
        <v>57.901000000000003</v>
      </c>
      <c r="H205">
        <v>59.401000000000003</v>
      </c>
      <c r="I205">
        <v>58.901000000000003</v>
      </c>
      <c r="J205">
        <v>59.000999999999998</v>
      </c>
      <c r="K205">
        <v>59.801000000000002</v>
      </c>
      <c r="L205">
        <v>61.301000000000002</v>
      </c>
      <c r="M205">
        <v>60.701000000000001</v>
      </c>
      <c r="N205">
        <v>60.600999999999999</v>
      </c>
      <c r="O205">
        <v>60.301000000000002</v>
      </c>
      <c r="P205">
        <v>59.401000000000003</v>
      </c>
      <c r="Q205">
        <v>59.801000000000002</v>
      </c>
      <c r="R205">
        <v>60.500999999999998</v>
      </c>
      <c r="S205">
        <v>60.000999999999998</v>
      </c>
      <c r="T205">
        <v>58.701000000000001</v>
      </c>
      <c r="U205">
        <v>59.901000000000003</v>
      </c>
      <c r="V205">
        <v>60.000999999999998</v>
      </c>
      <c r="W205">
        <v>59.701000000000001</v>
      </c>
      <c r="X205">
        <v>58.801000000000002</v>
      </c>
      <c r="Y205">
        <v>57.701000000000001</v>
      </c>
      <c r="Z205">
        <v>59.100999999999999</v>
      </c>
      <c r="AA205">
        <v>60.100999999999999</v>
      </c>
      <c r="AB205">
        <v>58.701000000000001</v>
      </c>
      <c r="AC205">
        <v>59.801000000000002</v>
      </c>
      <c r="AD205">
        <v>60.901000000000003</v>
      </c>
      <c r="AE205">
        <v>59.301000000000002</v>
      </c>
      <c r="AF205">
        <v>59.401000000000003</v>
      </c>
      <c r="AG205">
        <v>59.500999999999998</v>
      </c>
      <c r="AH205">
        <v>60.401000000000003</v>
      </c>
      <c r="AI205">
        <v>61.000999999999998</v>
      </c>
      <c r="AJ205">
        <v>60.401000000000003</v>
      </c>
      <c r="AK205">
        <v>60.901000000000003</v>
      </c>
      <c r="AL205">
        <v>59.901000000000003</v>
      </c>
      <c r="AM205">
        <v>61.401000000000003</v>
      </c>
      <c r="AN205">
        <v>61.201000000000001</v>
      </c>
      <c r="AO205">
        <v>60.301000000000002</v>
      </c>
      <c r="AP205">
        <v>60.201000000000001</v>
      </c>
      <c r="AQ205">
        <v>60.000999999999998</v>
      </c>
      <c r="AR205">
        <v>59.801000000000002</v>
      </c>
      <c r="AS205">
        <v>60.201000000000001</v>
      </c>
      <c r="AT205">
        <v>60.301000000000002</v>
      </c>
      <c r="AU205">
        <v>62.401000000000003</v>
      </c>
      <c r="AV205">
        <v>61.801000000000002</v>
      </c>
      <c r="AW205">
        <v>59.701000000000001</v>
      </c>
      <c r="AX205">
        <v>60.301000000000002</v>
      </c>
      <c r="AY205">
        <v>59.301000000000002</v>
      </c>
      <c r="AZ205">
        <v>60.701000000000001</v>
      </c>
      <c r="BA205">
        <v>59.801000000000002</v>
      </c>
      <c r="BB205">
        <v>59.201000000000001</v>
      </c>
      <c r="BC205">
        <v>60.100999999999999</v>
      </c>
      <c r="BD205">
        <v>59.600999999999999</v>
      </c>
      <c r="BE205">
        <v>61.100999999999999</v>
      </c>
      <c r="BF205">
        <v>60.701000000000001</v>
      </c>
      <c r="BG205">
        <v>62.901000000000003</v>
      </c>
      <c r="BH205">
        <v>62.500999999999998</v>
      </c>
      <c r="BI205">
        <v>59.201000000000001</v>
      </c>
      <c r="BJ205">
        <v>59.401000000000003</v>
      </c>
      <c r="BK205">
        <v>59.701000000000001</v>
      </c>
      <c r="BL205">
        <v>60.600999999999999</v>
      </c>
      <c r="BM205">
        <v>59.701000000000001</v>
      </c>
      <c r="BN205">
        <v>60.801000000000002</v>
      </c>
      <c r="BO205">
        <v>60.701000000000001</v>
      </c>
      <c r="BP205">
        <v>61.401000000000003</v>
      </c>
      <c r="BQ205">
        <v>61.301000000000002</v>
      </c>
      <c r="BR205">
        <v>60.201000000000001</v>
      </c>
      <c r="BS205">
        <v>60.401000000000003</v>
      </c>
      <c r="BT205">
        <v>60.901000000000003</v>
      </c>
      <c r="BU205">
        <v>61.100999999999999</v>
      </c>
      <c r="BV205">
        <v>61.100999999999999</v>
      </c>
      <c r="BW205">
        <v>60.201000000000001</v>
      </c>
      <c r="BX205">
        <v>60.801000000000002</v>
      </c>
      <c r="BY205">
        <v>59.901000000000003</v>
      </c>
      <c r="BZ205">
        <v>60.701000000000001</v>
      </c>
      <c r="CA205">
        <v>60.401000000000003</v>
      </c>
      <c r="CB205">
        <v>59.701000000000001</v>
      </c>
      <c r="CC205">
        <v>63.901000000000003</v>
      </c>
      <c r="CD205">
        <v>62.301000000000002</v>
      </c>
      <c r="CE205">
        <v>60.801000000000002</v>
      </c>
      <c r="CF205">
        <v>59.701000000000001</v>
      </c>
      <c r="CG205">
        <v>61.201000000000001</v>
      </c>
      <c r="CH205">
        <v>60.600999999999999</v>
      </c>
      <c r="CI205">
        <v>59.100999999999999</v>
      </c>
      <c r="CJ205">
        <v>60.100999999999999</v>
      </c>
      <c r="CK205">
        <v>60.000999999999998</v>
      </c>
      <c r="CL205">
        <v>62.201000000000001</v>
      </c>
      <c r="CM205">
        <v>59.100999999999999</v>
      </c>
      <c r="CN205">
        <v>60.301000000000002</v>
      </c>
      <c r="CO205">
        <v>59.901000000000003</v>
      </c>
      <c r="CP205">
        <v>62.901000000000003</v>
      </c>
      <c r="CQ205">
        <v>61.500999999999998</v>
      </c>
      <c r="CR205">
        <v>61.401000000000003</v>
      </c>
      <c r="CS205">
        <v>62.701000000000001</v>
      </c>
      <c r="CT205">
        <v>63.201000000000001</v>
      </c>
      <c r="CU205">
        <v>59.600999999999999</v>
      </c>
      <c r="CV205">
        <v>58.801000000000002</v>
      </c>
      <c r="CW205">
        <v>60.301000000000002</v>
      </c>
      <c r="CX205">
        <v>59.600999999999999</v>
      </c>
      <c r="CY205">
        <v>59.701000000000001</v>
      </c>
      <c r="CZ205">
        <v>59.201000000000001</v>
      </c>
      <c r="DA205">
        <v>60.801000000000002</v>
      </c>
      <c r="DB205">
        <v>59.201000000000001</v>
      </c>
      <c r="DC205">
        <v>59.500999999999998</v>
      </c>
      <c r="DD205">
        <v>60.301000000000002</v>
      </c>
      <c r="DE205">
        <v>61.201000000000001</v>
      </c>
      <c r="DF205">
        <v>60.500999999999998</v>
      </c>
      <c r="DG205">
        <v>60.301000000000002</v>
      </c>
      <c r="DH205">
        <v>61.600999999999999</v>
      </c>
      <c r="DI205">
        <v>61.600999999999999</v>
      </c>
      <c r="DJ205">
        <v>61.100999999999999</v>
      </c>
      <c r="DK205">
        <v>62.901000000000003</v>
      </c>
      <c r="DL205">
        <v>59.701000000000001</v>
      </c>
      <c r="DM205">
        <v>59.301000000000002</v>
      </c>
      <c r="DN205">
        <v>62.401000000000003</v>
      </c>
      <c r="DO205">
        <v>59.600999999999999</v>
      </c>
      <c r="DP205">
        <v>60.301000000000002</v>
      </c>
      <c r="DQ205">
        <v>60.500999999999998</v>
      </c>
      <c r="DR205">
        <v>60.801000000000002</v>
      </c>
      <c r="DS205">
        <v>60.801000000000002</v>
      </c>
      <c r="DT205">
        <v>60.801000000000002</v>
      </c>
      <c r="DU205">
        <v>60.201000000000001</v>
      </c>
      <c r="DV205">
        <v>59.801000000000002</v>
      </c>
      <c r="DW205">
        <v>59.801000000000002</v>
      </c>
      <c r="DX205">
        <v>60.000999999999998</v>
      </c>
      <c r="DY205">
        <v>59.600999999999999</v>
      </c>
      <c r="DZ205">
        <v>60.701000000000001</v>
      </c>
      <c r="EA205">
        <v>60.701000000000001</v>
      </c>
      <c r="EB205">
        <v>60.000999999999998</v>
      </c>
      <c r="EC205">
        <v>61.100999999999999</v>
      </c>
      <c r="ED205">
        <v>60.401000000000003</v>
      </c>
      <c r="EE205">
        <v>60.500999999999998</v>
      </c>
      <c r="EF205">
        <v>60.500999999999998</v>
      </c>
      <c r="EG205">
        <v>60.301000000000002</v>
      </c>
      <c r="EH205">
        <v>61.100999999999999</v>
      </c>
      <c r="EI205">
        <v>61.100999999999999</v>
      </c>
      <c r="EJ205">
        <v>61.000999999999998</v>
      </c>
      <c r="EK205">
        <v>60.100999999999999</v>
      </c>
      <c r="EL205">
        <v>60.201000000000001</v>
      </c>
      <c r="EM205">
        <v>59.100999999999999</v>
      </c>
      <c r="EN205">
        <v>61.100999999999999</v>
      </c>
      <c r="EO205">
        <v>59.901000000000003</v>
      </c>
      <c r="EP205">
        <v>61.100999999999999</v>
      </c>
      <c r="EQ205">
        <v>61.600999999999999</v>
      </c>
      <c r="ER205">
        <v>59.600999999999999</v>
      </c>
      <c r="ES205">
        <v>58.701000000000001</v>
      </c>
      <c r="ET205">
        <v>58.801000000000002</v>
      </c>
      <c r="EU205">
        <v>58.600999999999999</v>
      </c>
      <c r="EV205">
        <v>58.201000000000001</v>
      </c>
      <c r="EW205">
        <v>58.301000000000002</v>
      </c>
      <c r="EX205">
        <v>58.801000000000002</v>
      </c>
      <c r="EY205">
        <v>60.701000000000001</v>
      </c>
      <c r="EZ205">
        <v>62.301000000000002</v>
      </c>
      <c r="FA205">
        <v>62.201000000000001</v>
      </c>
      <c r="FB205">
        <v>61.100999999999999</v>
      </c>
      <c r="FC205">
        <v>60.801000000000002</v>
      </c>
      <c r="FD205">
        <v>58.401000000000003</v>
      </c>
      <c r="FE205">
        <v>60.701000000000001</v>
      </c>
      <c r="FF205">
        <v>60.500999999999998</v>
      </c>
      <c r="FG205">
        <v>59.201000000000001</v>
      </c>
      <c r="FH205">
        <v>60.801000000000002</v>
      </c>
      <c r="FI205">
        <v>60.201000000000001</v>
      </c>
      <c r="FJ205">
        <v>60.500999999999998</v>
      </c>
      <c r="FK205">
        <v>59.000999999999998</v>
      </c>
      <c r="FL205">
        <v>59.801000000000002</v>
      </c>
      <c r="FM205">
        <v>61.201000000000001</v>
      </c>
      <c r="FN205">
        <v>59.100999999999999</v>
      </c>
      <c r="FO205">
        <v>61.500999999999998</v>
      </c>
      <c r="FP205">
        <v>61.401000000000003</v>
      </c>
      <c r="FQ205">
        <v>61.600999999999999</v>
      </c>
      <c r="FR205">
        <v>60.301000000000002</v>
      </c>
      <c r="FS205">
        <v>60.600999999999999</v>
      </c>
      <c r="FT205">
        <v>58.801000000000002</v>
      </c>
      <c r="FU205">
        <v>61.500999999999998</v>
      </c>
      <c r="FV205">
        <v>60.201000000000001</v>
      </c>
      <c r="FW205">
        <v>59.401000000000003</v>
      </c>
      <c r="FX205">
        <v>60.100999999999999</v>
      </c>
      <c r="FY205">
        <v>59.301000000000002</v>
      </c>
      <c r="FZ205">
        <v>59.701000000000001</v>
      </c>
      <c r="GA205">
        <v>60.301000000000002</v>
      </c>
      <c r="GB205">
        <v>60.901000000000003</v>
      </c>
      <c r="GC205">
        <v>60.801000000000002</v>
      </c>
      <c r="GD205">
        <v>60.401000000000003</v>
      </c>
      <c r="GE205">
        <v>60.801000000000002</v>
      </c>
      <c r="GF205">
        <v>60.100999999999999</v>
      </c>
      <c r="GG205">
        <v>59.201000000000001</v>
      </c>
      <c r="GH205">
        <v>58.600999999999999</v>
      </c>
      <c r="GI205">
        <v>60.401000000000003</v>
      </c>
      <c r="GJ205">
        <v>61.701000000000001</v>
      </c>
      <c r="GK205">
        <v>58.301000000000002</v>
      </c>
      <c r="GL205">
        <v>59.100999999999999</v>
      </c>
      <c r="GM205">
        <v>58.901000000000003</v>
      </c>
      <c r="GN205">
        <v>58.901000000000003</v>
      </c>
      <c r="GO205">
        <v>56.901000000000003</v>
      </c>
      <c r="GP205">
        <v>60.401000000000003</v>
      </c>
      <c r="GQ205">
        <v>60.500999999999998</v>
      </c>
      <c r="GR205">
        <v>60.401000000000003</v>
      </c>
      <c r="GS205">
        <v>58.500999999999998</v>
      </c>
      <c r="GT205">
        <v>59.600999999999999</v>
      </c>
      <c r="GU205">
        <v>61.600999999999999</v>
      </c>
      <c r="GV205">
        <v>60.600999999999999</v>
      </c>
      <c r="GW205">
        <v>100.001</v>
      </c>
    </row>
    <row r="206" spans="1:208" x14ac:dyDescent="0.25">
      <c r="A206" t="s">
        <v>204</v>
      </c>
      <c r="B206">
        <v>64.100999999999999</v>
      </c>
      <c r="C206">
        <v>60.201000000000001</v>
      </c>
      <c r="D206">
        <v>59.000999999999998</v>
      </c>
      <c r="E206">
        <v>60.701000000000001</v>
      </c>
      <c r="F206">
        <v>59.600999999999999</v>
      </c>
      <c r="G206">
        <v>61.301000000000002</v>
      </c>
      <c r="H206">
        <v>60.801000000000002</v>
      </c>
      <c r="I206">
        <v>60.500999999999998</v>
      </c>
      <c r="J206">
        <v>59.100999999999999</v>
      </c>
      <c r="K206">
        <v>60.600999999999999</v>
      </c>
      <c r="L206">
        <v>62.000999999999998</v>
      </c>
      <c r="M206">
        <v>60.901000000000003</v>
      </c>
      <c r="N206">
        <v>62.000999999999998</v>
      </c>
      <c r="O206">
        <v>61.100999999999999</v>
      </c>
      <c r="P206">
        <v>60.801000000000002</v>
      </c>
      <c r="Q206">
        <v>61.600999999999999</v>
      </c>
      <c r="R206">
        <v>61.000999999999998</v>
      </c>
      <c r="S206">
        <v>59.201000000000001</v>
      </c>
      <c r="T206">
        <v>59.701000000000001</v>
      </c>
      <c r="U206">
        <v>59.401000000000003</v>
      </c>
      <c r="V206">
        <v>61.201000000000001</v>
      </c>
      <c r="W206">
        <v>61.301000000000002</v>
      </c>
      <c r="X206">
        <v>60.701000000000001</v>
      </c>
      <c r="Y206">
        <v>60.100999999999999</v>
      </c>
      <c r="Z206">
        <v>61.500999999999998</v>
      </c>
      <c r="AA206">
        <v>61.100999999999999</v>
      </c>
      <c r="AB206">
        <v>61.201000000000001</v>
      </c>
      <c r="AC206">
        <v>61.100999999999999</v>
      </c>
      <c r="AD206">
        <v>61.000999999999998</v>
      </c>
      <c r="AE206">
        <v>59.600999999999999</v>
      </c>
      <c r="AF206">
        <v>59.901000000000003</v>
      </c>
      <c r="AG206">
        <v>60.401000000000003</v>
      </c>
      <c r="AH206">
        <v>59.100999999999999</v>
      </c>
      <c r="AI206">
        <v>59.701000000000001</v>
      </c>
      <c r="AJ206">
        <v>58.801000000000002</v>
      </c>
      <c r="AK206">
        <v>60.701000000000001</v>
      </c>
      <c r="AL206">
        <v>61.301000000000002</v>
      </c>
      <c r="AM206">
        <v>61.901000000000003</v>
      </c>
      <c r="AN206">
        <v>59.600999999999999</v>
      </c>
      <c r="AO206">
        <v>60.401000000000003</v>
      </c>
      <c r="AP206">
        <v>60.600999999999999</v>
      </c>
      <c r="AQ206">
        <v>61.201000000000001</v>
      </c>
      <c r="AR206">
        <v>61.100999999999999</v>
      </c>
      <c r="AS206">
        <v>60.201000000000001</v>
      </c>
      <c r="AT206">
        <v>60.201000000000001</v>
      </c>
      <c r="AU206">
        <v>60.401000000000003</v>
      </c>
      <c r="AV206">
        <v>61.000999999999998</v>
      </c>
      <c r="AW206">
        <v>61.000999999999998</v>
      </c>
      <c r="AX206">
        <v>61.100999999999999</v>
      </c>
      <c r="AY206">
        <v>61.000999999999998</v>
      </c>
      <c r="AZ206">
        <v>61.100999999999999</v>
      </c>
      <c r="BA206">
        <v>61.701000000000001</v>
      </c>
      <c r="BB206">
        <v>61.100999999999999</v>
      </c>
      <c r="BC206">
        <v>60.301000000000002</v>
      </c>
      <c r="BD206">
        <v>60.600999999999999</v>
      </c>
      <c r="BE206">
        <v>63.500999999999998</v>
      </c>
      <c r="BF206">
        <v>63.201000000000001</v>
      </c>
      <c r="BG206">
        <v>62.100999999999999</v>
      </c>
      <c r="BH206">
        <v>61.801000000000002</v>
      </c>
      <c r="BI206">
        <v>61.401000000000003</v>
      </c>
      <c r="BJ206">
        <v>61.401000000000003</v>
      </c>
      <c r="BK206">
        <v>60.500999999999998</v>
      </c>
      <c r="BL206">
        <v>60.600999999999999</v>
      </c>
      <c r="BM206">
        <v>59.901000000000003</v>
      </c>
      <c r="BN206">
        <v>61.500999999999998</v>
      </c>
      <c r="BO206">
        <v>60.301000000000002</v>
      </c>
      <c r="BP206">
        <v>59.100999999999999</v>
      </c>
      <c r="BQ206">
        <v>60.901000000000003</v>
      </c>
      <c r="BR206">
        <v>60.901000000000003</v>
      </c>
      <c r="BS206">
        <v>58.701000000000001</v>
      </c>
      <c r="BT206">
        <v>60.901000000000003</v>
      </c>
      <c r="BU206">
        <v>61.100999999999999</v>
      </c>
      <c r="BV206">
        <v>60.901000000000003</v>
      </c>
      <c r="BW206">
        <v>61.000999999999998</v>
      </c>
      <c r="BX206">
        <v>61.500999999999998</v>
      </c>
      <c r="BY206">
        <v>60.201000000000001</v>
      </c>
      <c r="BZ206">
        <v>60.100999999999999</v>
      </c>
      <c r="CA206">
        <v>60.701000000000001</v>
      </c>
      <c r="CB206">
        <v>56.500999999999998</v>
      </c>
      <c r="CC206">
        <v>60.801000000000002</v>
      </c>
      <c r="CD206">
        <v>60.401000000000003</v>
      </c>
      <c r="CE206">
        <v>63.100999999999999</v>
      </c>
      <c r="CF206">
        <v>62.100999999999999</v>
      </c>
      <c r="CG206">
        <v>62.301000000000002</v>
      </c>
      <c r="CH206">
        <v>60.701000000000001</v>
      </c>
      <c r="CI206">
        <v>59.600999999999999</v>
      </c>
      <c r="CJ206">
        <v>60.500999999999998</v>
      </c>
      <c r="CK206">
        <v>60.600999999999999</v>
      </c>
      <c r="CL206">
        <v>61.901000000000003</v>
      </c>
      <c r="CM206">
        <v>60.401000000000003</v>
      </c>
      <c r="CN206">
        <v>59.301000000000002</v>
      </c>
      <c r="CO206">
        <v>60.100999999999999</v>
      </c>
      <c r="CP206">
        <v>59.701000000000001</v>
      </c>
      <c r="CQ206">
        <v>60.301000000000002</v>
      </c>
      <c r="CR206">
        <v>60.100999999999999</v>
      </c>
      <c r="CS206">
        <v>60.201000000000001</v>
      </c>
      <c r="CT206">
        <v>62.100999999999999</v>
      </c>
      <c r="CU206">
        <v>61.201000000000001</v>
      </c>
      <c r="CV206">
        <v>59.901000000000003</v>
      </c>
      <c r="CW206">
        <v>60.301000000000002</v>
      </c>
      <c r="CX206">
        <v>60.201000000000001</v>
      </c>
      <c r="CY206">
        <v>60.301000000000002</v>
      </c>
      <c r="CZ206">
        <v>60.701000000000001</v>
      </c>
      <c r="DA206">
        <v>60.301000000000002</v>
      </c>
      <c r="DB206">
        <v>58.801000000000002</v>
      </c>
      <c r="DC206">
        <v>59.600999999999999</v>
      </c>
      <c r="DD206">
        <v>58.901000000000003</v>
      </c>
      <c r="DE206">
        <v>59.401000000000003</v>
      </c>
      <c r="DF206">
        <v>60.401000000000003</v>
      </c>
      <c r="DG206">
        <v>60.100999999999999</v>
      </c>
      <c r="DH206">
        <v>61.301000000000002</v>
      </c>
      <c r="DI206">
        <v>60.500999999999998</v>
      </c>
      <c r="DJ206">
        <v>60.000999999999998</v>
      </c>
      <c r="DK206">
        <v>61.801000000000002</v>
      </c>
      <c r="DL206">
        <v>59.100999999999999</v>
      </c>
      <c r="DM206">
        <v>58.301000000000002</v>
      </c>
      <c r="DN206">
        <v>60.000999999999998</v>
      </c>
      <c r="DO206">
        <v>60.201000000000001</v>
      </c>
      <c r="DP206">
        <v>59.201000000000001</v>
      </c>
      <c r="DQ206">
        <v>61.100999999999999</v>
      </c>
      <c r="DR206">
        <v>61.600999999999999</v>
      </c>
      <c r="DS206">
        <v>62.500999999999998</v>
      </c>
      <c r="DT206">
        <v>61.500999999999998</v>
      </c>
      <c r="DU206">
        <v>61.500999999999998</v>
      </c>
      <c r="DV206">
        <v>60.000999999999998</v>
      </c>
      <c r="DW206">
        <v>61.201000000000001</v>
      </c>
      <c r="DX206">
        <v>59.600999999999999</v>
      </c>
      <c r="DY206">
        <v>60.000999999999998</v>
      </c>
      <c r="DZ206">
        <v>61.201000000000001</v>
      </c>
      <c r="EA206">
        <v>62.201000000000001</v>
      </c>
      <c r="EB206">
        <v>59.901000000000003</v>
      </c>
      <c r="EC206">
        <v>59.301000000000002</v>
      </c>
      <c r="ED206">
        <v>60.301000000000002</v>
      </c>
      <c r="EE206">
        <v>60.600999999999999</v>
      </c>
      <c r="EF206">
        <v>59.801000000000002</v>
      </c>
      <c r="EG206">
        <v>60.500999999999998</v>
      </c>
      <c r="EH206">
        <v>60.500999999999998</v>
      </c>
      <c r="EI206">
        <v>61.100999999999999</v>
      </c>
      <c r="EJ206">
        <v>61.100999999999999</v>
      </c>
      <c r="EK206">
        <v>59.701000000000001</v>
      </c>
      <c r="EL206">
        <v>59.600999999999999</v>
      </c>
      <c r="EM206">
        <v>59.701000000000001</v>
      </c>
      <c r="EN206">
        <v>62.000999999999998</v>
      </c>
      <c r="EO206">
        <v>59.701000000000001</v>
      </c>
      <c r="EP206">
        <v>58.500999999999998</v>
      </c>
      <c r="EQ206">
        <v>58.600999999999999</v>
      </c>
      <c r="ER206">
        <v>59.701000000000001</v>
      </c>
      <c r="ES206">
        <v>59.600999999999999</v>
      </c>
      <c r="ET206">
        <v>59.401000000000003</v>
      </c>
      <c r="EU206">
        <v>58.100999999999999</v>
      </c>
      <c r="EV206">
        <v>57.301000000000002</v>
      </c>
      <c r="EW206">
        <v>59.600999999999999</v>
      </c>
      <c r="EX206">
        <v>60.000999999999998</v>
      </c>
      <c r="EY206">
        <v>62.100999999999999</v>
      </c>
      <c r="EZ206">
        <v>60.100999999999999</v>
      </c>
      <c r="FA206">
        <v>60.000999999999998</v>
      </c>
      <c r="FB206">
        <v>59.301000000000002</v>
      </c>
      <c r="FC206">
        <v>60.600999999999999</v>
      </c>
      <c r="FD206">
        <v>60.600999999999999</v>
      </c>
      <c r="FE206">
        <v>59.401000000000003</v>
      </c>
      <c r="FF206">
        <v>60.901000000000003</v>
      </c>
      <c r="FG206">
        <v>59.500999999999998</v>
      </c>
      <c r="FH206">
        <v>60.201000000000001</v>
      </c>
      <c r="FI206">
        <v>59.801000000000002</v>
      </c>
      <c r="FJ206">
        <v>59.500999999999998</v>
      </c>
      <c r="FK206">
        <v>60.100999999999999</v>
      </c>
      <c r="FL206">
        <v>59.801000000000002</v>
      </c>
      <c r="FM206">
        <v>61.000999999999998</v>
      </c>
      <c r="FN206">
        <v>58.500999999999998</v>
      </c>
      <c r="FO206">
        <v>61.901000000000003</v>
      </c>
      <c r="FP206">
        <v>62.100999999999999</v>
      </c>
      <c r="FQ206">
        <v>61.201000000000001</v>
      </c>
      <c r="FR206">
        <v>60.301000000000002</v>
      </c>
      <c r="FS206">
        <v>60.301000000000002</v>
      </c>
      <c r="FT206">
        <v>61.000999999999998</v>
      </c>
      <c r="FU206">
        <v>62.500999999999998</v>
      </c>
      <c r="FV206">
        <v>61.901000000000003</v>
      </c>
      <c r="FW206">
        <v>59.600999999999999</v>
      </c>
      <c r="FX206">
        <v>60.000999999999998</v>
      </c>
      <c r="FY206">
        <v>57.801000000000002</v>
      </c>
      <c r="FZ206">
        <v>60.500999999999998</v>
      </c>
      <c r="GA206">
        <v>59.000999999999998</v>
      </c>
      <c r="GB206">
        <v>61.000999999999998</v>
      </c>
      <c r="GC206">
        <v>59.801000000000002</v>
      </c>
      <c r="GD206">
        <v>60.600999999999999</v>
      </c>
      <c r="GE206">
        <v>61.201000000000001</v>
      </c>
      <c r="GF206">
        <v>61.201000000000001</v>
      </c>
      <c r="GG206">
        <v>59.201000000000001</v>
      </c>
      <c r="GH206">
        <v>59.100999999999999</v>
      </c>
      <c r="GI206">
        <v>60.801000000000002</v>
      </c>
      <c r="GJ206">
        <v>61.500999999999998</v>
      </c>
      <c r="GK206">
        <v>58.801000000000002</v>
      </c>
      <c r="GL206">
        <v>58.201000000000001</v>
      </c>
      <c r="GM206">
        <v>58.000999999999998</v>
      </c>
      <c r="GN206">
        <v>59.301000000000002</v>
      </c>
      <c r="GO206">
        <v>57.500999999999998</v>
      </c>
      <c r="GP206">
        <v>59.500999999999998</v>
      </c>
      <c r="GQ206">
        <v>59.000999999999998</v>
      </c>
      <c r="GR206">
        <v>59.600999999999999</v>
      </c>
      <c r="GS206">
        <v>58.401000000000003</v>
      </c>
      <c r="GT206">
        <v>57.901000000000003</v>
      </c>
      <c r="GU206">
        <v>61.701000000000001</v>
      </c>
      <c r="GV206">
        <v>60.401000000000003</v>
      </c>
      <c r="GW206">
        <v>90.001000000000005</v>
      </c>
      <c r="GX206">
        <v>100.001</v>
      </c>
    </row>
    <row r="207" spans="1:208" x14ac:dyDescent="0.25">
      <c r="A207" t="s">
        <v>205</v>
      </c>
      <c r="B207">
        <v>61.100999999999999</v>
      </c>
      <c r="C207">
        <v>59.600999999999999</v>
      </c>
      <c r="D207">
        <v>59.801000000000002</v>
      </c>
      <c r="E207">
        <v>60.201000000000001</v>
      </c>
      <c r="F207">
        <v>60.301000000000002</v>
      </c>
      <c r="G207">
        <v>58.000999999999998</v>
      </c>
      <c r="H207">
        <v>60.201000000000001</v>
      </c>
      <c r="I207">
        <v>60.201000000000001</v>
      </c>
      <c r="J207">
        <v>58.901000000000003</v>
      </c>
      <c r="K207">
        <v>59.600999999999999</v>
      </c>
      <c r="L207">
        <v>59.500999999999998</v>
      </c>
      <c r="M207">
        <v>60.100999999999999</v>
      </c>
      <c r="N207">
        <v>60.500999999999998</v>
      </c>
      <c r="O207">
        <v>61.100999999999999</v>
      </c>
      <c r="P207">
        <v>58.500999999999998</v>
      </c>
      <c r="Q207">
        <v>60.801000000000002</v>
      </c>
      <c r="R207">
        <v>58.701000000000001</v>
      </c>
      <c r="S207">
        <v>59.201000000000001</v>
      </c>
      <c r="T207">
        <v>59.301000000000002</v>
      </c>
      <c r="U207">
        <v>59.401000000000003</v>
      </c>
      <c r="V207">
        <v>60.201000000000001</v>
      </c>
      <c r="W207">
        <v>60.401000000000003</v>
      </c>
      <c r="X207">
        <v>60.100999999999999</v>
      </c>
      <c r="Y207">
        <v>60.600999999999999</v>
      </c>
      <c r="Z207">
        <v>60.801000000000002</v>
      </c>
      <c r="AA207">
        <v>60.100999999999999</v>
      </c>
      <c r="AB207">
        <v>58.801000000000002</v>
      </c>
      <c r="AC207">
        <v>59.801000000000002</v>
      </c>
      <c r="AD207">
        <v>59.801000000000002</v>
      </c>
      <c r="AE207">
        <v>59.901000000000003</v>
      </c>
      <c r="AF207">
        <v>59.201000000000001</v>
      </c>
      <c r="AG207">
        <v>59.201000000000001</v>
      </c>
      <c r="AH207">
        <v>59.500999999999998</v>
      </c>
      <c r="AI207">
        <v>59.801000000000002</v>
      </c>
      <c r="AJ207">
        <v>59.801000000000002</v>
      </c>
      <c r="AK207">
        <v>60.701000000000001</v>
      </c>
      <c r="AL207">
        <v>61.000999999999998</v>
      </c>
      <c r="AM207">
        <v>60.401000000000003</v>
      </c>
      <c r="AN207">
        <v>60.901000000000003</v>
      </c>
      <c r="AO207">
        <v>60.401000000000003</v>
      </c>
      <c r="AP207">
        <v>61.000999999999998</v>
      </c>
      <c r="AQ207">
        <v>59.301000000000002</v>
      </c>
      <c r="AR207">
        <v>60.401000000000003</v>
      </c>
      <c r="AS207">
        <v>59.100999999999999</v>
      </c>
      <c r="AT207">
        <v>59.500999999999998</v>
      </c>
      <c r="AU207">
        <v>59.600999999999999</v>
      </c>
      <c r="AV207">
        <v>61.301000000000002</v>
      </c>
      <c r="AW207">
        <v>60.000999999999998</v>
      </c>
      <c r="AX207">
        <v>58.801000000000002</v>
      </c>
      <c r="AY207">
        <v>59.500999999999998</v>
      </c>
      <c r="AZ207">
        <v>58.600999999999999</v>
      </c>
      <c r="BA207">
        <v>59.401000000000003</v>
      </c>
      <c r="BB207">
        <v>58.901000000000003</v>
      </c>
      <c r="BC207">
        <v>59.500999999999998</v>
      </c>
      <c r="BD207">
        <v>59.000999999999998</v>
      </c>
      <c r="BE207">
        <v>61.401000000000003</v>
      </c>
      <c r="BF207">
        <v>61.301000000000002</v>
      </c>
      <c r="BG207">
        <v>60.500999999999998</v>
      </c>
      <c r="BH207">
        <v>61.201000000000001</v>
      </c>
      <c r="BI207">
        <v>63.301000000000002</v>
      </c>
      <c r="BJ207">
        <v>63.000999999999998</v>
      </c>
      <c r="BK207">
        <v>62.000999999999998</v>
      </c>
      <c r="BL207">
        <v>61.301000000000002</v>
      </c>
      <c r="BM207">
        <v>59.000999999999998</v>
      </c>
      <c r="BN207">
        <v>60.100999999999999</v>
      </c>
      <c r="BO207">
        <v>60.000999999999998</v>
      </c>
      <c r="BP207">
        <v>59.701000000000001</v>
      </c>
      <c r="BQ207">
        <v>59.201000000000001</v>
      </c>
      <c r="BR207">
        <v>58.600999999999999</v>
      </c>
      <c r="BS207">
        <v>59.901000000000003</v>
      </c>
      <c r="BT207">
        <v>60.701000000000001</v>
      </c>
      <c r="BU207">
        <v>60.100999999999999</v>
      </c>
      <c r="BV207">
        <v>60.000999999999998</v>
      </c>
      <c r="BW207">
        <v>60.000999999999998</v>
      </c>
      <c r="BX207">
        <v>59.201000000000001</v>
      </c>
      <c r="BY207">
        <v>59.500999999999998</v>
      </c>
      <c r="BZ207">
        <v>60.801000000000002</v>
      </c>
      <c r="CA207">
        <v>60.701000000000001</v>
      </c>
      <c r="CB207">
        <v>57.401000000000003</v>
      </c>
      <c r="CC207">
        <v>62.100999999999999</v>
      </c>
      <c r="CD207">
        <v>61.000999999999998</v>
      </c>
      <c r="CE207">
        <v>60.401000000000003</v>
      </c>
      <c r="CF207">
        <v>60.100999999999999</v>
      </c>
      <c r="CG207">
        <v>60.401000000000003</v>
      </c>
      <c r="CH207">
        <v>61.301000000000002</v>
      </c>
      <c r="CI207">
        <v>59.301000000000002</v>
      </c>
      <c r="CJ207">
        <v>59.401000000000003</v>
      </c>
      <c r="CK207">
        <v>59.500999999999998</v>
      </c>
      <c r="CL207">
        <v>60.500999999999998</v>
      </c>
      <c r="CM207">
        <v>58.901000000000003</v>
      </c>
      <c r="CN207">
        <v>58.301000000000002</v>
      </c>
      <c r="CO207">
        <v>59.100999999999999</v>
      </c>
      <c r="CP207">
        <v>59.600999999999999</v>
      </c>
      <c r="CQ207">
        <v>59.600999999999999</v>
      </c>
      <c r="CR207">
        <v>60.701000000000001</v>
      </c>
      <c r="CS207">
        <v>62.600999999999999</v>
      </c>
      <c r="CT207">
        <v>61.100999999999999</v>
      </c>
      <c r="CU207">
        <v>59.301000000000002</v>
      </c>
      <c r="CV207">
        <v>59.701000000000001</v>
      </c>
      <c r="CW207">
        <v>60.201000000000001</v>
      </c>
      <c r="CX207">
        <v>58.801000000000002</v>
      </c>
      <c r="CY207">
        <v>60.500999999999998</v>
      </c>
      <c r="CZ207">
        <v>59.901000000000003</v>
      </c>
      <c r="DA207">
        <v>59.201000000000001</v>
      </c>
      <c r="DB207">
        <v>59.500999999999998</v>
      </c>
      <c r="DC207">
        <v>58.901000000000003</v>
      </c>
      <c r="DD207">
        <v>58.901000000000003</v>
      </c>
      <c r="DE207">
        <v>59.401000000000003</v>
      </c>
      <c r="DF207">
        <v>61.201000000000001</v>
      </c>
      <c r="DG207">
        <v>59.901000000000003</v>
      </c>
      <c r="DH207">
        <v>60.600999999999999</v>
      </c>
      <c r="DI207">
        <v>58.600999999999999</v>
      </c>
      <c r="DJ207">
        <v>60.401000000000003</v>
      </c>
      <c r="DK207">
        <v>59.301000000000002</v>
      </c>
      <c r="DL207">
        <v>59.201000000000001</v>
      </c>
      <c r="DM207">
        <v>59.201000000000001</v>
      </c>
      <c r="DN207">
        <v>60.301000000000002</v>
      </c>
      <c r="DO207">
        <v>59.500999999999998</v>
      </c>
      <c r="DP207">
        <v>59.600999999999999</v>
      </c>
      <c r="DQ207">
        <v>60.801000000000002</v>
      </c>
      <c r="DR207">
        <v>61.000999999999998</v>
      </c>
      <c r="DS207">
        <v>60.901000000000003</v>
      </c>
      <c r="DT207">
        <v>59.901000000000003</v>
      </c>
      <c r="DU207">
        <v>59.801000000000002</v>
      </c>
      <c r="DV207">
        <v>60.401000000000003</v>
      </c>
      <c r="DW207">
        <v>61.100999999999999</v>
      </c>
      <c r="DX207">
        <v>60.301000000000002</v>
      </c>
      <c r="DY207">
        <v>58.701000000000001</v>
      </c>
      <c r="DZ207">
        <v>60.801000000000002</v>
      </c>
      <c r="EA207">
        <v>60.801000000000002</v>
      </c>
      <c r="EB207">
        <v>59.701000000000001</v>
      </c>
      <c r="EC207">
        <v>62.801000000000002</v>
      </c>
      <c r="ED207">
        <v>59.201000000000001</v>
      </c>
      <c r="EE207">
        <v>59.201000000000001</v>
      </c>
      <c r="EF207">
        <v>59.401000000000003</v>
      </c>
      <c r="EG207">
        <v>59.301000000000002</v>
      </c>
      <c r="EH207">
        <v>59.301000000000002</v>
      </c>
      <c r="EI207">
        <v>59.301000000000002</v>
      </c>
      <c r="EJ207">
        <v>58.701000000000001</v>
      </c>
      <c r="EK207">
        <v>58.600999999999999</v>
      </c>
      <c r="EL207">
        <v>60.500999999999998</v>
      </c>
      <c r="EM207">
        <v>60.701000000000001</v>
      </c>
      <c r="EN207">
        <v>63.100999999999999</v>
      </c>
      <c r="EO207">
        <v>59.301000000000002</v>
      </c>
      <c r="EP207">
        <v>58.701000000000001</v>
      </c>
      <c r="EQ207">
        <v>58.901000000000003</v>
      </c>
      <c r="ER207">
        <v>59.600999999999999</v>
      </c>
      <c r="ES207">
        <v>59.600999999999999</v>
      </c>
      <c r="ET207">
        <v>60.301000000000002</v>
      </c>
      <c r="EU207">
        <v>60.901000000000003</v>
      </c>
      <c r="EV207">
        <v>60.201000000000001</v>
      </c>
      <c r="EW207">
        <v>59.401000000000003</v>
      </c>
      <c r="EX207">
        <v>59.701000000000001</v>
      </c>
      <c r="EY207">
        <v>60.500999999999998</v>
      </c>
      <c r="EZ207">
        <v>58.401000000000003</v>
      </c>
      <c r="FA207">
        <v>58.701000000000001</v>
      </c>
      <c r="FB207">
        <v>58.801000000000002</v>
      </c>
      <c r="FC207">
        <v>61.801000000000002</v>
      </c>
      <c r="FD207">
        <v>59.600999999999999</v>
      </c>
      <c r="FE207">
        <v>58.801000000000002</v>
      </c>
      <c r="FF207">
        <v>58.801000000000002</v>
      </c>
      <c r="FG207">
        <v>58.901000000000003</v>
      </c>
      <c r="FH207">
        <v>61.401000000000003</v>
      </c>
      <c r="FI207">
        <v>59.801000000000002</v>
      </c>
      <c r="FJ207">
        <v>59.401000000000003</v>
      </c>
      <c r="FK207">
        <v>58.701000000000001</v>
      </c>
      <c r="FL207">
        <v>61.000999999999998</v>
      </c>
      <c r="FM207">
        <v>61.201000000000001</v>
      </c>
      <c r="FN207">
        <v>60.301000000000002</v>
      </c>
      <c r="FO207">
        <v>60.701000000000001</v>
      </c>
      <c r="FP207">
        <v>60.401000000000003</v>
      </c>
      <c r="FQ207">
        <v>60.401000000000003</v>
      </c>
      <c r="FR207">
        <v>60.701000000000001</v>
      </c>
      <c r="FS207">
        <v>60.600999999999999</v>
      </c>
      <c r="FT207">
        <v>58.701000000000001</v>
      </c>
      <c r="FU207">
        <v>59.701000000000001</v>
      </c>
      <c r="FV207">
        <v>60.201000000000001</v>
      </c>
      <c r="FW207">
        <v>58.301000000000002</v>
      </c>
      <c r="FX207">
        <v>58.801000000000002</v>
      </c>
      <c r="FY207">
        <v>57.801000000000002</v>
      </c>
      <c r="FZ207">
        <v>59.600999999999999</v>
      </c>
      <c r="GA207">
        <v>58.901000000000003</v>
      </c>
      <c r="GB207">
        <v>60.000999999999998</v>
      </c>
      <c r="GC207">
        <v>60.500999999999998</v>
      </c>
      <c r="GD207">
        <v>59.000999999999998</v>
      </c>
      <c r="GE207">
        <v>59.000999999999998</v>
      </c>
      <c r="GF207">
        <v>59.401000000000003</v>
      </c>
      <c r="GG207">
        <v>57.801000000000002</v>
      </c>
      <c r="GH207">
        <v>58.600999999999999</v>
      </c>
      <c r="GI207">
        <v>58.201000000000001</v>
      </c>
      <c r="GJ207">
        <v>61.801000000000002</v>
      </c>
      <c r="GK207">
        <v>57.500999999999998</v>
      </c>
      <c r="GL207">
        <v>58.801000000000002</v>
      </c>
      <c r="GM207">
        <v>59.100999999999999</v>
      </c>
      <c r="GN207">
        <v>59.901000000000003</v>
      </c>
      <c r="GO207">
        <v>58.401000000000003</v>
      </c>
      <c r="GP207">
        <v>59.500999999999998</v>
      </c>
      <c r="GQ207">
        <v>60.301000000000002</v>
      </c>
      <c r="GR207">
        <v>59.401000000000003</v>
      </c>
      <c r="GS207">
        <v>60.100999999999999</v>
      </c>
      <c r="GT207">
        <v>58.701000000000001</v>
      </c>
      <c r="GU207">
        <v>60.100999999999999</v>
      </c>
      <c r="GV207">
        <v>60.301000000000002</v>
      </c>
      <c r="GW207">
        <v>87.301000000000002</v>
      </c>
      <c r="GX207">
        <v>87.100999999999999</v>
      </c>
      <c r="GY207">
        <v>100.001</v>
      </c>
    </row>
    <row r="208" spans="1:208" x14ac:dyDescent="0.25">
      <c r="A208" t="s">
        <v>206</v>
      </c>
      <c r="B208">
        <v>61.301000000000002</v>
      </c>
      <c r="C208">
        <v>61.100999999999999</v>
      </c>
      <c r="D208">
        <v>60.801000000000002</v>
      </c>
      <c r="E208">
        <v>60.301000000000002</v>
      </c>
      <c r="F208">
        <v>59.301000000000002</v>
      </c>
      <c r="G208">
        <v>58.801000000000002</v>
      </c>
      <c r="H208">
        <v>60.901000000000003</v>
      </c>
      <c r="I208">
        <v>60.401000000000003</v>
      </c>
      <c r="J208">
        <v>58.401000000000003</v>
      </c>
      <c r="K208">
        <v>59.100999999999999</v>
      </c>
      <c r="L208">
        <v>59.801000000000002</v>
      </c>
      <c r="M208">
        <v>60.701000000000001</v>
      </c>
      <c r="N208">
        <v>61.500999999999998</v>
      </c>
      <c r="O208">
        <v>60.401000000000003</v>
      </c>
      <c r="P208">
        <v>59.201000000000001</v>
      </c>
      <c r="Q208">
        <v>61.401000000000003</v>
      </c>
      <c r="R208">
        <v>60.301000000000002</v>
      </c>
      <c r="S208">
        <v>59.100999999999999</v>
      </c>
      <c r="T208">
        <v>59.500999999999998</v>
      </c>
      <c r="U208">
        <v>60.301000000000002</v>
      </c>
      <c r="V208">
        <v>61.201000000000001</v>
      </c>
      <c r="W208">
        <v>61.801000000000002</v>
      </c>
      <c r="X208">
        <v>61.301000000000002</v>
      </c>
      <c r="Y208">
        <v>60.500999999999998</v>
      </c>
      <c r="Z208">
        <v>59.600999999999999</v>
      </c>
      <c r="AA208">
        <v>61.500999999999998</v>
      </c>
      <c r="AB208">
        <v>60.600999999999999</v>
      </c>
      <c r="AC208">
        <v>61.600999999999999</v>
      </c>
      <c r="AD208">
        <v>59.600999999999999</v>
      </c>
      <c r="AE208">
        <v>59.000999999999998</v>
      </c>
      <c r="AF208">
        <v>60.000999999999998</v>
      </c>
      <c r="AG208">
        <v>58.901000000000003</v>
      </c>
      <c r="AH208">
        <v>59.301000000000002</v>
      </c>
      <c r="AI208">
        <v>60.100999999999999</v>
      </c>
      <c r="AJ208">
        <v>59.600999999999999</v>
      </c>
      <c r="AK208">
        <v>61.301000000000002</v>
      </c>
      <c r="AL208">
        <v>60.401000000000003</v>
      </c>
      <c r="AM208">
        <v>60.600999999999999</v>
      </c>
      <c r="AN208">
        <v>60.600999999999999</v>
      </c>
      <c r="AO208">
        <v>60.801000000000002</v>
      </c>
      <c r="AP208">
        <v>60.701000000000001</v>
      </c>
      <c r="AQ208">
        <v>60.500999999999998</v>
      </c>
      <c r="AR208">
        <v>62.301000000000002</v>
      </c>
      <c r="AS208">
        <v>60.701000000000001</v>
      </c>
      <c r="AT208">
        <v>60.500999999999998</v>
      </c>
      <c r="AU208">
        <v>60.600999999999999</v>
      </c>
      <c r="AV208">
        <v>61.600999999999999</v>
      </c>
      <c r="AW208">
        <v>59.600999999999999</v>
      </c>
      <c r="AX208">
        <v>59.500999999999998</v>
      </c>
      <c r="AY208">
        <v>60.600999999999999</v>
      </c>
      <c r="AZ208">
        <v>59.500999999999998</v>
      </c>
      <c r="BA208">
        <v>61.100999999999999</v>
      </c>
      <c r="BB208">
        <v>60.201000000000001</v>
      </c>
      <c r="BC208">
        <v>61.301000000000002</v>
      </c>
      <c r="BD208">
        <v>60.301000000000002</v>
      </c>
      <c r="BE208">
        <v>62.500999999999998</v>
      </c>
      <c r="BF208">
        <v>62.401000000000003</v>
      </c>
      <c r="BG208">
        <v>61.401000000000003</v>
      </c>
      <c r="BH208">
        <v>60.901000000000003</v>
      </c>
      <c r="BI208">
        <v>60.100999999999999</v>
      </c>
      <c r="BJ208">
        <v>59.901000000000003</v>
      </c>
      <c r="BK208">
        <v>61.901000000000003</v>
      </c>
      <c r="BL208">
        <v>60.901000000000003</v>
      </c>
      <c r="BM208">
        <v>59.000999999999998</v>
      </c>
      <c r="BN208">
        <v>62.201000000000001</v>
      </c>
      <c r="BO208">
        <v>60.801000000000002</v>
      </c>
      <c r="BP208">
        <v>60.600999999999999</v>
      </c>
      <c r="BQ208">
        <v>61.100999999999999</v>
      </c>
      <c r="BR208">
        <v>60.801000000000002</v>
      </c>
      <c r="BS208">
        <v>60.801000000000002</v>
      </c>
      <c r="BT208">
        <v>61.500999999999998</v>
      </c>
      <c r="BU208">
        <v>59.401000000000003</v>
      </c>
      <c r="BV208">
        <v>60.201000000000001</v>
      </c>
      <c r="BW208">
        <v>58.901000000000003</v>
      </c>
      <c r="BX208">
        <v>59.801000000000002</v>
      </c>
      <c r="BY208">
        <v>60.801000000000002</v>
      </c>
      <c r="BZ208">
        <v>60.701000000000001</v>
      </c>
      <c r="CA208">
        <v>60.401000000000003</v>
      </c>
      <c r="CB208">
        <v>56.201000000000001</v>
      </c>
      <c r="CC208">
        <v>61.901000000000003</v>
      </c>
      <c r="CD208">
        <v>60.500999999999998</v>
      </c>
      <c r="CE208">
        <v>61.801000000000002</v>
      </c>
      <c r="CF208">
        <v>61.901000000000003</v>
      </c>
      <c r="CG208">
        <v>61.600999999999999</v>
      </c>
      <c r="CH208">
        <v>60.901000000000003</v>
      </c>
      <c r="CI208">
        <v>58.901000000000003</v>
      </c>
      <c r="CJ208">
        <v>59.500999999999998</v>
      </c>
      <c r="CK208">
        <v>58.701000000000001</v>
      </c>
      <c r="CL208">
        <v>60.000999999999998</v>
      </c>
      <c r="CM208">
        <v>59.600999999999999</v>
      </c>
      <c r="CN208">
        <v>58.701000000000001</v>
      </c>
      <c r="CO208">
        <v>60.301000000000002</v>
      </c>
      <c r="CP208">
        <v>60.600999999999999</v>
      </c>
      <c r="CQ208">
        <v>60.701000000000001</v>
      </c>
      <c r="CR208">
        <v>60.600999999999999</v>
      </c>
      <c r="CS208">
        <v>62.600999999999999</v>
      </c>
      <c r="CT208">
        <v>61.000999999999998</v>
      </c>
      <c r="CU208">
        <v>58.901000000000003</v>
      </c>
      <c r="CV208">
        <v>59.701000000000001</v>
      </c>
      <c r="CW208">
        <v>59.901000000000003</v>
      </c>
      <c r="CX208">
        <v>59.000999999999998</v>
      </c>
      <c r="CY208">
        <v>61.301000000000002</v>
      </c>
      <c r="CZ208">
        <v>60.000999999999998</v>
      </c>
      <c r="DA208">
        <v>58.901000000000003</v>
      </c>
      <c r="DB208">
        <v>58.901000000000003</v>
      </c>
      <c r="DC208">
        <v>58.301000000000002</v>
      </c>
      <c r="DD208">
        <v>59.401000000000003</v>
      </c>
      <c r="DE208">
        <v>58.901000000000003</v>
      </c>
      <c r="DF208">
        <v>60.701000000000001</v>
      </c>
      <c r="DG208">
        <v>60.000999999999998</v>
      </c>
      <c r="DH208">
        <v>59.901000000000003</v>
      </c>
      <c r="DI208">
        <v>60.000999999999998</v>
      </c>
      <c r="DJ208">
        <v>60.100999999999999</v>
      </c>
      <c r="DK208">
        <v>60.701000000000001</v>
      </c>
      <c r="DL208">
        <v>58.600999999999999</v>
      </c>
      <c r="DM208">
        <v>57.401000000000003</v>
      </c>
      <c r="DN208">
        <v>59.801000000000002</v>
      </c>
      <c r="DO208">
        <v>61.000999999999998</v>
      </c>
      <c r="DP208">
        <v>59.500999999999998</v>
      </c>
      <c r="DQ208">
        <v>60.701000000000001</v>
      </c>
      <c r="DR208">
        <v>61.801000000000002</v>
      </c>
      <c r="DS208">
        <v>61.801000000000002</v>
      </c>
      <c r="DT208">
        <v>61.201000000000001</v>
      </c>
      <c r="DU208">
        <v>60.901000000000003</v>
      </c>
      <c r="DV208">
        <v>61.201000000000001</v>
      </c>
      <c r="DW208">
        <v>60.801000000000002</v>
      </c>
      <c r="DX208">
        <v>59.801000000000002</v>
      </c>
      <c r="DY208">
        <v>59.500999999999998</v>
      </c>
      <c r="DZ208">
        <v>61.401000000000003</v>
      </c>
      <c r="EA208">
        <v>60.901000000000003</v>
      </c>
      <c r="EB208">
        <v>60.301000000000002</v>
      </c>
      <c r="EC208">
        <v>60.901000000000003</v>
      </c>
      <c r="ED208">
        <v>59.901000000000003</v>
      </c>
      <c r="EE208">
        <v>59.801000000000002</v>
      </c>
      <c r="EF208">
        <v>60.401000000000003</v>
      </c>
      <c r="EG208">
        <v>58.901000000000003</v>
      </c>
      <c r="EH208">
        <v>59.401000000000003</v>
      </c>
      <c r="EI208">
        <v>59.600999999999999</v>
      </c>
      <c r="EJ208">
        <v>60.201000000000001</v>
      </c>
      <c r="EK208">
        <v>59.500999999999998</v>
      </c>
      <c r="EL208">
        <v>60.401000000000003</v>
      </c>
      <c r="EM208">
        <v>60.701000000000001</v>
      </c>
      <c r="EN208">
        <v>62.901000000000003</v>
      </c>
      <c r="EO208">
        <v>59.500999999999998</v>
      </c>
      <c r="EP208">
        <v>59.000999999999998</v>
      </c>
      <c r="EQ208">
        <v>60.201000000000001</v>
      </c>
      <c r="ER208">
        <v>58.201000000000001</v>
      </c>
      <c r="ES208">
        <v>59.100999999999999</v>
      </c>
      <c r="ET208">
        <v>60.301000000000002</v>
      </c>
      <c r="EU208">
        <v>60.100999999999999</v>
      </c>
      <c r="EV208">
        <v>59.901000000000003</v>
      </c>
      <c r="EW208">
        <v>58.901000000000003</v>
      </c>
      <c r="EX208">
        <v>60.500999999999998</v>
      </c>
      <c r="EY208">
        <v>61.201000000000001</v>
      </c>
      <c r="EZ208">
        <v>58.901000000000003</v>
      </c>
      <c r="FA208">
        <v>59.500999999999998</v>
      </c>
      <c r="FB208">
        <v>59.100999999999999</v>
      </c>
      <c r="FC208">
        <v>60.701000000000001</v>
      </c>
      <c r="FD208">
        <v>59.401000000000003</v>
      </c>
      <c r="FE208">
        <v>59.201000000000001</v>
      </c>
      <c r="FF208">
        <v>60.201000000000001</v>
      </c>
      <c r="FG208">
        <v>61.100999999999999</v>
      </c>
      <c r="FH208">
        <v>59.500999999999998</v>
      </c>
      <c r="FI208">
        <v>59.100999999999999</v>
      </c>
      <c r="FJ208">
        <v>59.600999999999999</v>
      </c>
      <c r="FK208">
        <v>57.901000000000003</v>
      </c>
      <c r="FL208">
        <v>59.701000000000001</v>
      </c>
      <c r="FM208">
        <v>62.000999999999998</v>
      </c>
      <c r="FN208">
        <v>59.000999999999998</v>
      </c>
      <c r="FO208">
        <v>59.600999999999999</v>
      </c>
      <c r="FP208">
        <v>59.801000000000002</v>
      </c>
      <c r="FQ208">
        <v>60.201000000000001</v>
      </c>
      <c r="FR208">
        <v>60.901000000000003</v>
      </c>
      <c r="FS208">
        <v>60.301000000000002</v>
      </c>
      <c r="FT208">
        <v>59.000999999999998</v>
      </c>
      <c r="FU208">
        <v>60.000999999999998</v>
      </c>
      <c r="FV208">
        <v>60.100999999999999</v>
      </c>
      <c r="FW208">
        <v>59.301000000000002</v>
      </c>
      <c r="FX208">
        <v>59.000999999999998</v>
      </c>
      <c r="FY208">
        <v>58.100999999999999</v>
      </c>
      <c r="FZ208">
        <v>59.100999999999999</v>
      </c>
      <c r="GA208">
        <v>59.301000000000002</v>
      </c>
      <c r="GB208">
        <v>60.301000000000002</v>
      </c>
      <c r="GC208">
        <v>58.600999999999999</v>
      </c>
      <c r="GD208">
        <v>60.701000000000001</v>
      </c>
      <c r="GE208">
        <v>60.201000000000001</v>
      </c>
      <c r="GF208">
        <v>59.401000000000003</v>
      </c>
      <c r="GG208">
        <v>58.801000000000002</v>
      </c>
      <c r="GH208">
        <v>57.901000000000003</v>
      </c>
      <c r="GI208">
        <v>58.901000000000003</v>
      </c>
      <c r="GJ208">
        <v>58.701000000000001</v>
      </c>
      <c r="GK208">
        <v>57.500999999999998</v>
      </c>
      <c r="GL208">
        <v>58.500999999999998</v>
      </c>
      <c r="GM208">
        <v>58.301000000000002</v>
      </c>
      <c r="GN208">
        <v>60.100999999999999</v>
      </c>
      <c r="GO208">
        <v>58.801000000000002</v>
      </c>
      <c r="GP208">
        <v>60.201000000000001</v>
      </c>
      <c r="GQ208">
        <v>59.500999999999998</v>
      </c>
      <c r="GR208">
        <v>59.201000000000001</v>
      </c>
      <c r="GS208">
        <v>59.500999999999998</v>
      </c>
      <c r="GT208">
        <v>59.401000000000003</v>
      </c>
      <c r="GU208">
        <v>60.600999999999999</v>
      </c>
      <c r="GV208">
        <v>59.301000000000002</v>
      </c>
      <c r="GW208">
        <v>86.700999999999993</v>
      </c>
      <c r="GX208">
        <v>86.400999999999996</v>
      </c>
      <c r="GY208">
        <v>94.200999999999993</v>
      </c>
      <c r="GZ208">
        <v>100.001</v>
      </c>
    </row>
    <row r="209" spans="1:224" x14ac:dyDescent="0.25">
      <c r="A209" t="s">
        <v>207</v>
      </c>
      <c r="B209">
        <v>60.401000000000003</v>
      </c>
      <c r="C209">
        <v>62.801000000000002</v>
      </c>
      <c r="D209">
        <v>59.701000000000001</v>
      </c>
      <c r="E209">
        <v>59.600999999999999</v>
      </c>
      <c r="F209">
        <v>61.401000000000003</v>
      </c>
      <c r="G209">
        <v>59.301000000000002</v>
      </c>
      <c r="H209">
        <v>61.201000000000001</v>
      </c>
      <c r="I209">
        <v>61.500999999999998</v>
      </c>
      <c r="J209">
        <v>58.600999999999999</v>
      </c>
      <c r="K209">
        <v>59.600999999999999</v>
      </c>
      <c r="L209">
        <v>60.100999999999999</v>
      </c>
      <c r="M209">
        <v>60.500999999999998</v>
      </c>
      <c r="N209">
        <v>60.000999999999998</v>
      </c>
      <c r="O209">
        <v>60.000999999999998</v>
      </c>
      <c r="P209">
        <v>59.000999999999998</v>
      </c>
      <c r="Q209">
        <v>61.301000000000002</v>
      </c>
      <c r="R209">
        <v>59.701000000000001</v>
      </c>
      <c r="S209">
        <v>59.301000000000002</v>
      </c>
      <c r="T209">
        <v>59.201000000000001</v>
      </c>
      <c r="U209">
        <v>58.801000000000002</v>
      </c>
      <c r="V209">
        <v>61.100999999999999</v>
      </c>
      <c r="W209">
        <v>62.100999999999999</v>
      </c>
      <c r="X209">
        <v>61.201000000000001</v>
      </c>
      <c r="Y209">
        <v>61.500999999999998</v>
      </c>
      <c r="Z209">
        <v>60.801000000000002</v>
      </c>
      <c r="AA209">
        <v>59.301000000000002</v>
      </c>
      <c r="AB209">
        <v>60.301000000000002</v>
      </c>
      <c r="AC209">
        <v>59.600999999999999</v>
      </c>
      <c r="AD209">
        <v>58.801000000000002</v>
      </c>
      <c r="AE209">
        <v>59.600999999999999</v>
      </c>
      <c r="AF209">
        <v>58.500999999999998</v>
      </c>
      <c r="AG209">
        <v>57.801000000000002</v>
      </c>
      <c r="AH209">
        <v>60.301000000000002</v>
      </c>
      <c r="AI209">
        <v>60.701000000000001</v>
      </c>
      <c r="AJ209">
        <v>59.600999999999999</v>
      </c>
      <c r="AK209">
        <v>60.600999999999999</v>
      </c>
      <c r="AL209">
        <v>60.401000000000003</v>
      </c>
      <c r="AM209">
        <v>58.401000000000003</v>
      </c>
      <c r="AN209">
        <v>60.701000000000001</v>
      </c>
      <c r="AO209">
        <v>58.901000000000003</v>
      </c>
      <c r="AP209">
        <v>59.801000000000002</v>
      </c>
      <c r="AQ209">
        <v>61.701000000000001</v>
      </c>
      <c r="AR209">
        <v>59.901000000000003</v>
      </c>
      <c r="AS209">
        <v>58.801000000000002</v>
      </c>
      <c r="AT209">
        <v>59.401000000000003</v>
      </c>
      <c r="AU209">
        <v>59.600999999999999</v>
      </c>
      <c r="AV209">
        <v>60.000999999999998</v>
      </c>
      <c r="AW209">
        <v>59.801000000000002</v>
      </c>
      <c r="AX209">
        <v>60.901000000000003</v>
      </c>
      <c r="AY209">
        <v>60.701000000000001</v>
      </c>
      <c r="AZ209">
        <v>61.100999999999999</v>
      </c>
      <c r="BA209">
        <v>60.100999999999999</v>
      </c>
      <c r="BB209">
        <v>59.901000000000003</v>
      </c>
      <c r="BC209">
        <v>61.000999999999998</v>
      </c>
      <c r="BD209">
        <v>59.100999999999999</v>
      </c>
      <c r="BE209">
        <v>61.000999999999998</v>
      </c>
      <c r="BF209">
        <v>60.901000000000003</v>
      </c>
      <c r="BG209">
        <v>61.701000000000001</v>
      </c>
      <c r="BH209">
        <v>60.500999999999998</v>
      </c>
      <c r="BI209">
        <v>60.801000000000002</v>
      </c>
      <c r="BJ209">
        <v>59.301000000000002</v>
      </c>
      <c r="BK209">
        <v>61.000999999999998</v>
      </c>
      <c r="BL209">
        <v>61.301000000000002</v>
      </c>
      <c r="BM209">
        <v>57.701000000000001</v>
      </c>
      <c r="BN209">
        <v>60.301000000000002</v>
      </c>
      <c r="BO209">
        <v>59.600999999999999</v>
      </c>
      <c r="BP209">
        <v>59.801000000000002</v>
      </c>
      <c r="BQ209">
        <v>61.000999999999998</v>
      </c>
      <c r="BR209">
        <v>60.401000000000003</v>
      </c>
      <c r="BS209">
        <v>60.100999999999999</v>
      </c>
      <c r="BT209">
        <v>60.600999999999999</v>
      </c>
      <c r="BU209">
        <v>59.701000000000001</v>
      </c>
      <c r="BV209">
        <v>59.401000000000003</v>
      </c>
      <c r="BW209">
        <v>58.801000000000002</v>
      </c>
      <c r="BX209">
        <v>59.901000000000003</v>
      </c>
      <c r="BY209">
        <v>60.000999999999998</v>
      </c>
      <c r="BZ209">
        <v>58.701000000000001</v>
      </c>
      <c r="CA209">
        <v>60.201000000000001</v>
      </c>
      <c r="CB209">
        <v>61.901000000000003</v>
      </c>
      <c r="CC209">
        <v>60.500999999999998</v>
      </c>
      <c r="CD209">
        <v>61.500999999999998</v>
      </c>
      <c r="CE209">
        <v>60.701000000000001</v>
      </c>
      <c r="CF209">
        <v>60.701000000000001</v>
      </c>
      <c r="CG209">
        <v>60.600999999999999</v>
      </c>
      <c r="CH209">
        <v>60.801000000000002</v>
      </c>
      <c r="CI209">
        <v>60.701000000000001</v>
      </c>
      <c r="CJ209">
        <v>60.701000000000001</v>
      </c>
      <c r="CK209">
        <v>61.401000000000003</v>
      </c>
      <c r="CL209">
        <v>60.301000000000002</v>
      </c>
      <c r="CM209">
        <v>60.000999999999998</v>
      </c>
      <c r="CN209">
        <v>59.600999999999999</v>
      </c>
      <c r="CO209">
        <v>60.500999999999998</v>
      </c>
      <c r="CP209">
        <v>59.901000000000003</v>
      </c>
      <c r="CQ209">
        <v>60.801000000000002</v>
      </c>
      <c r="CR209">
        <v>60.801000000000002</v>
      </c>
      <c r="CS209">
        <v>60.901000000000003</v>
      </c>
      <c r="CT209">
        <v>61.401000000000003</v>
      </c>
      <c r="CU209">
        <v>60.000999999999998</v>
      </c>
      <c r="CV209">
        <v>59.801000000000002</v>
      </c>
      <c r="CW209">
        <v>60.401000000000003</v>
      </c>
      <c r="CX209">
        <v>59.500999999999998</v>
      </c>
      <c r="CY209">
        <v>60.600999999999999</v>
      </c>
      <c r="CZ209">
        <v>60.000999999999998</v>
      </c>
      <c r="DA209">
        <v>62.000999999999998</v>
      </c>
      <c r="DB209">
        <v>59.801000000000002</v>
      </c>
      <c r="DC209">
        <v>60.100999999999999</v>
      </c>
      <c r="DD209">
        <v>61.201000000000001</v>
      </c>
      <c r="DE209">
        <v>60.500999999999998</v>
      </c>
      <c r="DF209">
        <v>61.401000000000003</v>
      </c>
      <c r="DG209">
        <v>62.000999999999998</v>
      </c>
      <c r="DH209">
        <v>62.201000000000001</v>
      </c>
      <c r="DI209">
        <v>59.500999999999998</v>
      </c>
      <c r="DJ209">
        <v>59.201000000000001</v>
      </c>
      <c r="DK209">
        <v>60.500999999999998</v>
      </c>
      <c r="DL209">
        <v>60.801000000000002</v>
      </c>
      <c r="DM209">
        <v>60.701000000000001</v>
      </c>
      <c r="DN209">
        <v>59.600999999999999</v>
      </c>
      <c r="DO209">
        <v>60.201000000000001</v>
      </c>
      <c r="DP209">
        <v>60.500999999999998</v>
      </c>
      <c r="DQ209">
        <v>60.901000000000003</v>
      </c>
      <c r="DR209">
        <v>61.000999999999998</v>
      </c>
      <c r="DS209">
        <v>61.701000000000001</v>
      </c>
      <c r="DT209">
        <v>59.901000000000003</v>
      </c>
      <c r="DU209">
        <v>59.600999999999999</v>
      </c>
      <c r="DV209">
        <v>60.201000000000001</v>
      </c>
      <c r="DW209">
        <v>61.000999999999998</v>
      </c>
      <c r="DX209">
        <v>58.801000000000002</v>
      </c>
      <c r="DY209">
        <v>59.100999999999999</v>
      </c>
      <c r="DZ209">
        <v>58.701000000000001</v>
      </c>
      <c r="EA209">
        <v>59.701000000000001</v>
      </c>
      <c r="EB209">
        <v>58.500999999999998</v>
      </c>
      <c r="EC209">
        <v>58.701000000000001</v>
      </c>
      <c r="ED209">
        <v>57.901000000000003</v>
      </c>
      <c r="EE209">
        <v>59.201000000000001</v>
      </c>
      <c r="EF209">
        <v>58.301000000000002</v>
      </c>
      <c r="EG209">
        <v>58.401000000000003</v>
      </c>
      <c r="EH209">
        <v>57.801000000000002</v>
      </c>
      <c r="EI209">
        <v>58.901000000000003</v>
      </c>
      <c r="EJ209">
        <v>58.901000000000003</v>
      </c>
      <c r="EK209">
        <v>58.301000000000002</v>
      </c>
      <c r="EL209">
        <v>59.401000000000003</v>
      </c>
      <c r="EM209">
        <v>60.500999999999998</v>
      </c>
      <c r="EN209">
        <v>60.000999999999998</v>
      </c>
      <c r="EO209">
        <v>59.000999999999998</v>
      </c>
      <c r="EP209">
        <v>60.301000000000002</v>
      </c>
      <c r="EQ209">
        <v>58.100999999999999</v>
      </c>
      <c r="ER209">
        <v>59.600999999999999</v>
      </c>
      <c r="ES209">
        <v>58.100999999999999</v>
      </c>
      <c r="ET209">
        <v>59.901000000000003</v>
      </c>
      <c r="EU209">
        <v>59.401000000000003</v>
      </c>
      <c r="EV209">
        <v>59.500999999999998</v>
      </c>
      <c r="EW209">
        <v>58.301000000000002</v>
      </c>
      <c r="EX209">
        <v>60.500999999999998</v>
      </c>
      <c r="EY209">
        <v>59.301000000000002</v>
      </c>
      <c r="EZ209">
        <v>60.201000000000001</v>
      </c>
      <c r="FA209">
        <v>60.600999999999999</v>
      </c>
      <c r="FB209">
        <v>59.901000000000003</v>
      </c>
      <c r="FC209">
        <v>59.901000000000003</v>
      </c>
      <c r="FD209">
        <v>59.801000000000002</v>
      </c>
      <c r="FE209">
        <v>59.901000000000003</v>
      </c>
      <c r="FF209">
        <v>58.901000000000003</v>
      </c>
      <c r="FG209">
        <v>58.701000000000001</v>
      </c>
      <c r="FH209">
        <v>61.600999999999999</v>
      </c>
      <c r="FI209">
        <v>60.301000000000002</v>
      </c>
      <c r="FJ209">
        <v>60.401000000000003</v>
      </c>
      <c r="FK209">
        <v>58.301000000000002</v>
      </c>
      <c r="FL209">
        <v>59.000999999999998</v>
      </c>
      <c r="FM209">
        <v>62.201000000000001</v>
      </c>
      <c r="FN209">
        <v>60.901000000000003</v>
      </c>
      <c r="FO209">
        <v>60.801000000000002</v>
      </c>
      <c r="FP209">
        <v>60.901000000000003</v>
      </c>
      <c r="FQ209">
        <v>61.600999999999999</v>
      </c>
      <c r="FR209">
        <v>61.401000000000003</v>
      </c>
      <c r="FS209">
        <v>60.701000000000001</v>
      </c>
      <c r="FT209">
        <v>59.401000000000003</v>
      </c>
      <c r="FU209">
        <v>60.100999999999999</v>
      </c>
      <c r="FV209">
        <v>60.401000000000003</v>
      </c>
      <c r="FW209">
        <v>58.600999999999999</v>
      </c>
      <c r="FX209">
        <v>57.401000000000003</v>
      </c>
      <c r="FY209">
        <v>58.901000000000003</v>
      </c>
      <c r="FZ209">
        <v>60.401000000000003</v>
      </c>
      <c r="GA209">
        <v>59.000999999999998</v>
      </c>
      <c r="GB209">
        <v>60.801000000000002</v>
      </c>
      <c r="GC209">
        <v>60.301000000000002</v>
      </c>
      <c r="GD209">
        <v>61.401000000000003</v>
      </c>
      <c r="GE209">
        <v>62.701000000000001</v>
      </c>
      <c r="GF209">
        <v>62.500999999999998</v>
      </c>
      <c r="GG209">
        <v>58.201000000000001</v>
      </c>
      <c r="GH209">
        <v>58.901000000000003</v>
      </c>
      <c r="GI209">
        <v>59.401000000000003</v>
      </c>
      <c r="GJ209">
        <v>60.201000000000001</v>
      </c>
      <c r="GK209">
        <v>57.801000000000002</v>
      </c>
      <c r="GL209">
        <v>58.701000000000001</v>
      </c>
      <c r="GM209">
        <v>58.100999999999999</v>
      </c>
      <c r="GN209">
        <v>60.500999999999998</v>
      </c>
      <c r="GO209">
        <v>57.801000000000002</v>
      </c>
      <c r="GP209">
        <v>60.801000000000002</v>
      </c>
      <c r="GQ209">
        <v>60.401000000000003</v>
      </c>
      <c r="GR209">
        <v>59.100999999999999</v>
      </c>
      <c r="GS209">
        <v>60.401000000000003</v>
      </c>
      <c r="GT209">
        <v>58.500999999999998</v>
      </c>
      <c r="GU209">
        <v>60.100999999999999</v>
      </c>
      <c r="GV209">
        <v>59.500999999999998</v>
      </c>
      <c r="GW209">
        <v>86.700999999999993</v>
      </c>
      <c r="GX209">
        <v>87.001000000000005</v>
      </c>
      <c r="GY209">
        <v>93.301000000000002</v>
      </c>
      <c r="GZ209">
        <v>93.200999999999993</v>
      </c>
      <c r="HA209">
        <v>100.001</v>
      </c>
    </row>
    <row r="210" spans="1:224" x14ac:dyDescent="0.25">
      <c r="A210" t="s">
        <v>208</v>
      </c>
      <c r="B210">
        <v>62.201000000000001</v>
      </c>
      <c r="C210">
        <v>60.500999999999998</v>
      </c>
      <c r="D210">
        <v>58.901000000000003</v>
      </c>
      <c r="E210">
        <v>59.100999999999999</v>
      </c>
      <c r="F210">
        <v>58.801000000000002</v>
      </c>
      <c r="G210">
        <v>59.301000000000002</v>
      </c>
      <c r="H210">
        <v>60.801000000000002</v>
      </c>
      <c r="I210">
        <v>60.201000000000001</v>
      </c>
      <c r="J210">
        <v>60.401000000000003</v>
      </c>
      <c r="K210">
        <v>58.701000000000001</v>
      </c>
      <c r="L210">
        <v>59.600999999999999</v>
      </c>
      <c r="M210">
        <v>60.600999999999999</v>
      </c>
      <c r="N210">
        <v>60.500999999999998</v>
      </c>
      <c r="O210">
        <v>60.701000000000001</v>
      </c>
      <c r="P210">
        <v>59.000999999999998</v>
      </c>
      <c r="Q210">
        <v>61.801000000000002</v>
      </c>
      <c r="R210">
        <v>60.701000000000001</v>
      </c>
      <c r="S210">
        <v>59.801000000000002</v>
      </c>
      <c r="T210">
        <v>60.000999999999998</v>
      </c>
      <c r="U210">
        <v>60.301000000000002</v>
      </c>
      <c r="V210">
        <v>62.600999999999999</v>
      </c>
      <c r="W210">
        <v>61.401000000000003</v>
      </c>
      <c r="X210">
        <v>60.100999999999999</v>
      </c>
      <c r="Y210">
        <v>60.901000000000003</v>
      </c>
      <c r="Z210">
        <v>61.401000000000003</v>
      </c>
      <c r="AA210">
        <v>60.301000000000002</v>
      </c>
      <c r="AB210">
        <v>61.500999999999998</v>
      </c>
      <c r="AC210">
        <v>59.901000000000003</v>
      </c>
      <c r="AD210">
        <v>60.301000000000002</v>
      </c>
      <c r="AE210">
        <v>60.600999999999999</v>
      </c>
      <c r="AF210">
        <v>60.100999999999999</v>
      </c>
      <c r="AG210">
        <v>60.201000000000001</v>
      </c>
      <c r="AH210">
        <v>60.901000000000003</v>
      </c>
      <c r="AI210">
        <v>61.600999999999999</v>
      </c>
      <c r="AJ210">
        <v>61.201000000000001</v>
      </c>
      <c r="AK210">
        <v>60.801000000000002</v>
      </c>
      <c r="AL210">
        <v>60.500999999999998</v>
      </c>
      <c r="AM210">
        <v>60.701000000000001</v>
      </c>
      <c r="AN210">
        <v>60.100999999999999</v>
      </c>
      <c r="AO210">
        <v>59.801000000000002</v>
      </c>
      <c r="AP210">
        <v>60.600999999999999</v>
      </c>
      <c r="AQ210">
        <v>60.100999999999999</v>
      </c>
      <c r="AR210">
        <v>60.701000000000001</v>
      </c>
      <c r="AS210">
        <v>60.701000000000001</v>
      </c>
      <c r="AT210">
        <v>61.701000000000001</v>
      </c>
      <c r="AU210">
        <v>61.000999999999998</v>
      </c>
      <c r="AV210">
        <v>61.500999999999998</v>
      </c>
      <c r="AW210">
        <v>59.801000000000002</v>
      </c>
      <c r="AX210">
        <v>61.500999999999998</v>
      </c>
      <c r="AY210">
        <v>60.500999999999998</v>
      </c>
      <c r="AZ210">
        <v>61.500999999999998</v>
      </c>
      <c r="BA210">
        <v>61.801000000000002</v>
      </c>
      <c r="BB210">
        <v>61.000999999999998</v>
      </c>
      <c r="BC210">
        <v>62.100999999999999</v>
      </c>
      <c r="BD210">
        <v>62.401000000000003</v>
      </c>
      <c r="BE210">
        <v>62.901000000000003</v>
      </c>
      <c r="BF210">
        <v>62.301000000000002</v>
      </c>
      <c r="BG210">
        <v>60.201000000000001</v>
      </c>
      <c r="BH210">
        <v>60.000999999999998</v>
      </c>
      <c r="BI210">
        <v>58.701000000000001</v>
      </c>
      <c r="BJ210">
        <v>59.500999999999998</v>
      </c>
      <c r="BK210">
        <v>59.500999999999998</v>
      </c>
      <c r="BL210">
        <v>61.401000000000003</v>
      </c>
      <c r="BM210">
        <v>59.801000000000002</v>
      </c>
      <c r="BN210">
        <v>61.100999999999999</v>
      </c>
      <c r="BO210">
        <v>60.801000000000002</v>
      </c>
      <c r="BP210">
        <v>60.401000000000003</v>
      </c>
      <c r="BQ210">
        <v>60.701000000000001</v>
      </c>
      <c r="BR210">
        <v>60.600999999999999</v>
      </c>
      <c r="BS210">
        <v>60.301000000000002</v>
      </c>
      <c r="BT210">
        <v>62.100999999999999</v>
      </c>
      <c r="BU210">
        <v>61.000999999999998</v>
      </c>
      <c r="BV210">
        <v>60.701000000000001</v>
      </c>
      <c r="BW210">
        <v>60.801000000000002</v>
      </c>
      <c r="BX210">
        <v>61.301000000000002</v>
      </c>
      <c r="BY210">
        <v>61.000999999999998</v>
      </c>
      <c r="BZ210">
        <v>60.600999999999999</v>
      </c>
      <c r="CA210">
        <v>61.600999999999999</v>
      </c>
      <c r="CB210">
        <v>59.201000000000001</v>
      </c>
      <c r="CC210">
        <v>62.301000000000002</v>
      </c>
      <c r="CD210">
        <v>62.301000000000002</v>
      </c>
      <c r="CE210">
        <v>60.801000000000002</v>
      </c>
      <c r="CF210">
        <v>59.000999999999998</v>
      </c>
      <c r="CG210">
        <v>59.801000000000002</v>
      </c>
      <c r="CH210">
        <v>61.701000000000001</v>
      </c>
      <c r="CI210">
        <v>60.801000000000002</v>
      </c>
      <c r="CJ210">
        <v>60.801000000000002</v>
      </c>
      <c r="CK210">
        <v>61.201000000000001</v>
      </c>
      <c r="CL210">
        <v>61.801000000000002</v>
      </c>
      <c r="CM210">
        <v>59.301000000000002</v>
      </c>
      <c r="CN210">
        <v>59.201000000000001</v>
      </c>
      <c r="CO210">
        <v>61.100999999999999</v>
      </c>
      <c r="CP210">
        <v>61.500999999999998</v>
      </c>
      <c r="CQ210">
        <v>61.401000000000003</v>
      </c>
      <c r="CR210">
        <v>61.401000000000003</v>
      </c>
      <c r="CS210">
        <v>62.901000000000003</v>
      </c>
      <c r="CT210">
        <v>62.600999999999999</v>
      </c>
      <c r="CU210">
        <v>60.301000000000002</v>
      </c>
      <c r="CV210">
        <v>59.901000000000003</v>
      </c>
      <c r="CW210">
        <v>60.701000000000001</v>
      </c>
      <c r="CX210">
        <v>60.201000000000001</v>
      </c>
      <c r="CY210">
        <v>60.600999999999999</v>
      </c>
      <c r="CZ210">
        <v>60.600999999999999</v>
      </c>
      <c r="DA210">
        <v>60.201000000000001</v>
      </c>
      <c r="DB210">
        <v>59.401000000000003</v>
      </c>
      <c r="DC210">
        <v>59.100999999999999</v>
      </c>
      <c r="DD210">
        <v>60.000999999999998</v>
      </c>
      <c r="DE210">
        <v>61.701000000000001</v>
      </c>
      <c r="DF210">
        <v>61.500999999999998</v>
      </c>
      <c r="DG210">
        <v>61.500999999999998</v>
      </c>
      <c r="DH210">
        <v>61.801000000000002</v>
      </c>
      <c r="DI210">
        <v>58.801000000000002</v>
      </c>
      <c r="DJ210">
        <v>59.000999999999998</v>
      </c>
      <c r="DK210">
        <v>61.000999999999998</v>
      </c>
      <c r="DL210">
        <v>59.000999999999998</v>
      </c>
      <c r="DM210">
        <v>58.100999999999999</v>
      </c>
      <c r="DN210">
        <v>60.600999999999999</v>
      </c>
      <c r="DO210">
        <v>60.201000000000001</v>
      </c>
      <c r="DP210">
        <v>60.600999999999999</v>
      </c>
      <c r="DQ210">
        <v>61.901000000000003</v>
      </c>
      <c r="DR210">
        <v>62.500999999999998</v>
      </c>
      <c r="DS210">
        <v>61.401000000000003</v>
      </c>
      <c r="DT210">
        <v>62.000999999999998</v>
      </c>
      <c r="DU210">
        <v>61.701000000000001</v>
      </c>
      <c r="DV210">
        <v>60.701000000000001</v>
      </c>
      <c r="DW210">
        <v>61.500999999999998</v>
      </c>
      <c r="DX210">
        <v>61.100999999999999</v>
      </c>
      <c r="DY210">
        <v>59.600999999999999</v>
      </c>
      <c r="DZ210">
        <v>60.500999999999998</v>
      </c>
      <c r="EA210">
        <v>60.500999999999998</v>
      </c>
      <c r="EB210">
        <v>59.801000000000002</v>
      </c>
      <c r="EC210">
        <v>60.301000000000002</v>
      </c>
      <c r="ED210">
        <v>60.201000000000001</v>
      </c>
      <c r="EE210">
        <v>61.100999999999999</v>
      </c>
      <c r="EF210">
        <v>60.301000000000002</v>
      </c>
      <c r="EG210">
        <v>59.801000000000002</v>
      </c>
      <c r="EH210">
        <v>59.500999999999998</v>
      </c>
      <c r="EI210">
        <v>59.901000000000003</v>
      </c>
      <c r="EJ210">
        <v>60.901000000000003</v>
      </c>
      <c r="EK210">
        <v>60.401000000000003</v>
      </c>
      <c r="EL210">
        <v>60.701000000000001</v>
      </c>
      <c r="EM210">
        <v>61.100999999999999</v>
      </c>
      <c r="EN210">
        <v>60.201000000000001</v>
      </c>
      <c r="EO210">
        <v>59.201000000000001</v>
      </c>
      <c r="EP210">
        <v>59.901000000000003</v>
      </c>
      <c r="EQ210">
        <v>58.701000000000001</v>
      </c>
      <c r="ER210">
        <v>58.901000000000003</v>
      </c>
      <c r="ES210">
        <v>61.600999999999999</v>
      </c>
      <c r="ET210">
        <v>61.701000000000001</v>
      </c>
      <c r="EU210">
        <v>61.801000000000002</v>
      </c>
      <c r="EV210">
        <v>58.000999999999998</v>
      </c>
      <c r="EW210">
        <v>58.801000000000002</v>
      </c>
      <c r="EX210">
        <v>59.801000000000002</v>
      </c>
      <c r="EY210">
        <v>60.901000000000003</v>
      </c>
      <c r="EZ210">
        <v>59.100999999999999</v>
      </c>
      <c r="FA210">
        <v>58.901000000000003</v>
      </c>
      <c r="FB210">
        <v>58.801000000000002</v>
      </c>
      <c r="FC210">
        <v>60.401000000000003</v>
      </c>
      <c r="FD210">
        <v>60.401000000000003</v>
      </c>
      <c r="FE210">
        <v>60.301000000000002</v>
      </c>
      <c r="FF210">
        <v>60.401000000000003</v>
      </c>
      <c r="FG210">
        <v>60.401000000000003</v>
      </c>
      <c r="FH210">
        <v>61.201000000000001</v>
      </c>
      <c r="FI210">
        <v>60.000999999999998</v>
      </c>
      <c r="FJ210">
        <v>59.500999999999998</v>
      </c>
      <c r="FK210">
        <v>58.600999999999999</v>
      </c>
      <c r="FL210">
        <v>57.801000000000002</v>
      </c>
      <c r="FM210">
        <v>61.901000000000003</v>
      </c>
      <c r="FN210">
        <v>59.401000000000003</v>
      </c>
      <c r="FO210">
        <v>59.901000000000003</v>
      </c>
      <c r="FP210">
        <v>59.100999999999999</v>
      </c>
      <c r="FQ210">
        <v>60.500999999999998</v>
      </c>
      <c r="FR210">
        <v>58.500999999999998</v>
      </c>
      <c r="FS210">
        <v>59.000999999999998</v>
      </c>
      <c r="FT210">
        <v>59.600999999999999</v>
      </c>
      <c r="FU210">
        <v>60.701000000000001</v>
      </c>
      <c r="FV210">
        <v>60.500999999999998</v>
      </c>
      <c r="FW210">
        <v>60.401000000000003</v>
      </c>
      <c r="FX210">
        <v>59.500999999999998</v>
      </c>
      <c r="FY210">
        <v>59.401000000000003</v>
      </c>
      <c r="FZ210">
        <v>59.901000000000003</v>
      </c>
      <c r="GA210">
        <v>60.100999999999999</v>
      </c>
      <c r="GB210">
        <v>60.701000000000001</v>
      </c>
      <c r="GC210">
        <v>60.201000000000001</v>
      </c>
      <c r="GD210">
        <v>60.701000000000001</v>
      </c>
      <c r="GE210">
        <v>61.201000000000001</v>
      </c>
      <c r="GF210">
        <v>60.600999999999999</v>
      </c>
      <c r="GG210">
        <v>58.901000000000003</v>
      </c>
      <c r="GH210">
        <v>59.301000000000002</v>
      </c>
      <c r="GI210">
        <v>59.500999999999998</v>
      </c>
      <c r="GJ210">
        <v>60.901000000000003</v>
      </c>
      <c r="GK210">
        <v>57.701000000000001</v>
      </c>
      <c r="GL210">
        <v>57.301000000000002</v>
      </c>
      <c r="GM210">
        <v>57.901000000000003</v>
      </c>
      <c r="GN210">
        <v>59.901000000000003</v>
      </c>
      <c r="GO210">
        <v>58.600999999999999</v>
      </c>
      <c r="GP210">
        <v>59.401000000000003</v>
      </c>
      <c r="GQ210">
        <v>59.500999999999998</v>
      </c>
      <c r="GR210">
        <v>59.301000000000002</v>
      </c>
      <c r="GS210">
        <v>59.701000000000001</v>
      </c>
      <c r="GT210">
        <v>60.000999999999998</v>
      </c>
      <c r="GU210">
        <v>59.100999999999999</v>
      </c>
      <c r="GV210">
        <v>59.901000000000003</v>
      </c>
      <c r="GW210">
        <v>86.700999999999993</v>
      </c>
      <c r="GX210">
        <v>86.900999999999996</v>
      </c>
      <c r="GY210">
        <v>92.301000000000002</v>
      </c>
      <c r="GZ210">
        <v>91.801000000000002</v>
      </c>
      <c r="HA210">
        <v>93.501000000000005</v>
      </c>
      <c r="HB210">
        <v>100.001</v>
      </c>
    </row>
    <row r="211" spans="1:224" x14ac:dyDescent="0.25">
      <c r="A211" t="s">
        <v>209</v>
      </c>
      <c r="B211">
        <v>63.401000000000003</v>
      </c>
      <c r="C211">
        <v>59.600999999999999</v>
      </c>
      <c r="D211">
        <v>58.401000000000003</v>
      </c>
      <c r="E211">
        <v>58.500999999999998</v>
      </c>
      <c r="F211">
        <v>59.301000000000002</v>
      </c>
      <c r="G211">
        <v>61.500999999999998</v>
      </c>
      <c r="H211">
        <v>61.100999999999999</v>
      </c>
      <c r="I211">
        <v>61.201000000000001</v>
      </c>
      <c r="J211">
        <v>61.401000000000003</v>
      </c>
      <c r="K211">
        <v>60.901000000000003</v>
      </c>
      <c r="L211">
        <v>60.401000000000003</v>
      </c>
      <c r="M211">
        <v>62.201000000000001</v>
      </c>
      <c r="N211">
        <v>62.301000000000002</v>
      </c>
      <c r="O211">
        <v>60.600999999999999</v>
      </c>
      <c r="P211">
        <v>61.801000000000002</v>
      </c>
      <c r="Q211">
        <v>62.201000000000001</v>
      </c>
      <c r="R211">
        <v>61.301000000000002</v>
      </c>
      <c r="S211">
        <v>60.701000000000001</v>
      </c>
      <c r="T211">
        <v>60.301000000000002</v>
      </c>
      <c r="U211">
        <v>60.201000000000001</v>
      </c>
      <c r="V211">
        <v>61.500999999999998</v>
      </c>
      <c r="W211">
        <v>61.600999999999999</v>
      </c>
      <c r="X211">
        <v>61.000999999999998</v>
      </c>
      <c r="Y211">
        <v>60.901000000000003</v>
      </c>
      <c r="Z211">
        <v>62.000999999999998</v>
      </c>
      <c r="AA211">
        <v>61.000999999999998</v>
      </c>
      <c r="AB211">
        <v>61.901000000000003</v>
      </c>
      <c r="AC211">
        <v>60.500999999999998</v>
      </c>
      <c r="AD211">
        <v>60.701000000000001</v>
      </c>
      <c r="AE211">
        <v>61.901000000000003</v>
      </c>
      <c r="AF211">
        <v>60.701000000000001</v>
      </c>
      <c r="AG211">
        <v>59.901000000000003</v>
      </c>
      <c r="AH211">
        <v>59.701000000000001</v>
      </c>
      <c r="AI211">
        <v>59.901000000000003</v>
      </c>
      <c r="AJ211">
        <v>60.100999999999999</v>
      </c>
      <c r="AK211">
        <v>61.201000000000001</v>
      </c>
      <c r="AL211">
        <v>60.701000000000001</v>
      </c>
      <c r="AM211">
        <v>61.301000000000002</v>
      </c>
      <c r="AN211">
        <v>59.500999999999998</v>
      </c>
      <c r="AO211">
        <v>59.100999999999999</v>
      </c>
      <c r="AP211">
        <v>59.500999999999998</v>
      </c>
      <c r="AQ211">
        <v>62.600999999999999</v>
      </c>
      <c r="AR211">
        <v>61.401000000000003</v>
      </c>
      <c r="AS211">
        <v>61.901000000000003</v>
      </c>
      <c r="AT211">
        <v>60.801000000000002</v>
      </c>
      <c r="AU211">
        <v>61.701000000000001</v>
      </c>
      <c r="AV211">
        <v>62.201000000000001</v>
      </c>
      <c r="AW211">
        <v>61.801000000000002</v>
      </c>
      <c r="AX211">
        <v>61.100999999999999</v>
      </c>
      <c r="AY211">
        <v>61.201000000000001</v>
      </c>
      <c r="AZ211">
        <v>61.500999999999998</v>
      </c>
      <c r="BA211">
        <v>61.000999999999998</v>
      </c>
      <c r="BB211">
        <v>60.500999999999998</v>
      </c>
      <c r="BC211">
        <v>62.000999999999998</v>
      </c>
      <c r="BD211">
        <v>60.801000000000002</v>
      </c>
      <c r="BE211">
        <v>62.000999999999998</v>
      </c>
      <c r="BF211">
        <v>62.100999999999999</v>
      </c>
      <c r="BG211">
        <v>62.301000000000002</v>
      </c>
      <c r="BH211">
        <v>62.301000000000002</v>
      </c>
      <c r="BI211">
        <v>60.100999999999999</v>
      </c>
      <c r="BJ211">
        <v>60.301000000000002</v>
      </c>
      <c r="BK211">
        <v>61.301000000000002</v>
      </c>
      <c r="BL211">
        <v>62.401000000000003</v>
      </c>
      <c r="BM211">
        <v>61.201000000000001</v>
      </c>
      <c r="BN211">
        <v>59.801000000000002</v>
      </c>
      <c r="BO211">
        <v>58.801000000000002</v>
      </c>
      <c r="BP211">
        <v>59.500999999999998</v>
      </c>
      <c r="BQ211">
        <v>59.801000000000002</v>
      </c>
      <c r="BR211">
        <v>58.500999999999998</v>
      </c>
      <c r="BS211">
        <v>59.500999999999998</v>
      </c>
      <c r="BT211">
        <v>61.301000000000002</v>
      </c>
      <c r="BU211">
        <v>62.100999999999999</v>
      </c>
      <c r="BV211">
        <v>62.100999999999999</v>
      </c>
      <c r="BW211">
        <v>62.000999999999998</v>
      </c>
      <c r="BX211">
        <v>62.901000000000003</v>
      </c>
      <c r="BY211">
        <v>62.100999999999999</v>
      </c>
      <c r="BZ211">
        <v>63.000999999999998</v>
      </c>
      <c r="CA211">
        <v>63.201000000000001</v>
      </c>
      <c r="CB211">
        <v>56.801000000000002</v>
      </c>
      <c r="CC211">
        <v>64.100999999999999</v>
      </c>
      <c r="CD211">
        <v>62.600999999999999</v>
      </c>
      <c r="CE211">
        <v>62.000999999999998</v>
      </c>
      <c r="CF211">
        <v>60.500999999999998</v>
      </c>
      <c r="CG211">
        <v>61.600999999999999</v>
      </c>
      <c r="CH211">
        <v>61.201000000000001</v>
      </c>
      <c r="CI211">
        <v>61.801000000000002</v>
      </c>
      <c r="CJ211">
        <v>59.000999999999998</v>
      </c>
      <c r="CK211">
        <v>59.401000000000003</v>
      </c>
      <c r="CL211">
        <v>59.901000000000003</v>
      </c>
      <c r="CM211">
        <v>60.500999999999998</v>
      </c>
      <c r="CN211">
        <v>60.701000000000001</v>
      </c>
      <c r="CO211">
        <v>60.901000000000003</v>
      </c>
      <c r="CP211">
        <v>62.301000000000002</v>
      </c>
      <c r="CQ211">
        <v>62.801000000000002</v>
      </c>
      <c r="CR211">
        <v>62.600999999999999</v>
      </c>
      <c r="CS211">
        <v>61.401000000000003</v>
      </c>
      <c r="CT211">
        <v>61.401000000000003</v>
      </c>
      <c r="CU211">
        <v>60.600999999999999</v>
      </c>
      <c r="CV211">
        <v>60.301000000000002</v>
      </c>
      <c r="CW211">
        <v>61.600999999999999</v>
      </c>
      <c r="CX211">
        <v>60.801000000000002</v>
      </c>
      <c r="CY211">
        <v>60.901000000000003</v>
      </c>
      <c r="CZ211">
        <v>60.000999999999998</v>
      </c>
      <c r="DA211">
        <v>61.600999999999999</v>
      </c>
      <c r="DB211">
        <v>59.500999999999998</v>
      </c>
      <c r="DC211">
        <v>60.201000000000001</v>
      </c>
      <c r="DD211">
        <v>59.100999999999999</v>
      </c>
      <c r="DE211">
        <v>60.000999999999998</v>
      </c>
      <c r="DF211">
        <v>61.301000000000002</v>
      </c>
      <c r="DG211">
        <v>60.201000000000001</v>
      </c>
      <c r="DH211">
        <v>61.000999999999998</v>
      </c>
      <c r="DI211">
        <v>60.401000000000003</v>
      </c>
      <c r="DJ211">
        <v>60.301000000000002</v>
      </c>
      <c r="DK211">
        <v>61.100999999999999</v>
      </c>
      <c r="DL211">
        <v>58.000999999999998</v>
      </c>
      <c r="DM211">
        <v>57.100999999999999</v>
      </c>
      <c r="DN211">
        <v>59.701000000000001</v>
      </c>
      <c r="DO211">
        <v>59.801000000000002</v>
      </c>
      <c r="DP211">
        <v>60.301000000000002</v>
      </c>
      <c r="DQ211">
        <v>61.100999999999999</v>
      </c>
      <c r="DR211">
        <v>61.201000000000001</v>
      </c>
      <c r="DS211">
        <v>60.701000000000001</v>
      </c>
      <c r="DT211">
        <v>61.500999999999998</v>
      </c>
      <c r="DU211">
        <v>61.500999999999998</v>
      </c>
      <c r="DV211">
        <v>60.401000000000003</v>
      </c>
      <c r="DW211">
        <v>60.901000000000003</v>
      </c>
      <c r="DX211">
        <v>61.500999999999998</v>
      </c>
      <c r="DY211">
        <v>61.500999999999998</v>
      </c>
      <c r="DZ211">
        <v>60.901000000000003</v>
      </c>
      <c r="EA211">
        <v>62.401000000000003</v>
      </c>
      <c r="EB211">
        <v>61.201000000000001</v>
      </c>
      <c r="EC211">
        <v>60.600999999999999</v>
      </c>
      <c r="ED211">
        <v>61.500999999999998</v>
      </c>
      <c r="EE211">
        <v>60.701000000000001</v>
      </c>
      <c r="EF211">
        <v>62.801000000000002</v>
      </c>
      <c r="EG211">
        <v>61.600999999999999</v>
      </c>
      <c r="EH211">
        <v>60.901000000000003</v>
      </c>
      <c r="EI211">
        <v>62.201000000000001</v>
      </c>
      <c r="EJ211">
        <v>61.401000000000003</v>
      </c>
      <c r="EK211">
        <v>59.801000000000002</v>
      </c>
      <c r="EL211">
        <v>59.901000000000003</v>
      </c>
      <c r="EM211">
        <v>61.301000000000002</v>
      </c>
      <c r="EN211">
        <v>60.600999999999999</v>
      </c>
      <c r="EO211">
        <v>59.801000000000002</v>
      </c>
      <c r="EP211">
        <v>60.500999999999998</v>
      </c>
      <c r="EQ211">
        <v>61.901000000000003</v>
      </c>
      <c r="ER211">
        <v>59.401000000000003</v>
      </c>
      <c r="ES211">
        <v>58.600999999999999</v>
      </c>
      <c r="ET211">
        <v>58.201000000000001</v>
      </c>
      <c r="EU211">
        <v>59.100999999999999</v>
      </c>
      <c r="EV211">
        <v>58.201000000000001</v>
      </c>
      <c r="EW211">
        <v>59.201000000000001</v>
      </c>
      <c r="EX211">
        <v>59.500999999999998</v>
      </c>
      <c r="EY211">
        <v>61.100999999999999</v>
      </c>
      <c r="EZ211">
        <v>59.901000000000003</v>
      </c>
      <c r="FA211">
        <v>60.000999999999998</v>
      </c>
      <c r="FB211">
        <v>60.301000000000002</v>
      </c>
      <c r="FC211">
        <v>60.600999999999999</v>
      </c>
      <c r="FD211">
        <v>61.500999999999998</v>
      </c>
      <c r="FE211">
        <v>62.301000000000002</v>
      </c>
      <c r="FF211">
        <v>60.401000000000003</v>
      </c>
      <c r="FG211">
        <v>60.401000000000003</v>
      </c>
      <c r="FH211">
        <v>58.701000000000001</v>
      </c>
      <c r="FI211">
        <v>60.901000000000003</v>
      </c>
      <c r="FJ211">
        <v>59.401000000000003</v>
      </c>
      <c r="FK211">
        <v>59.600999999999999</v>
      </c>
      <c r="FL211">
        <v>57.000999999999998</v>
      </c>
      <c r="FM211">
        <v>59.100999999999999</v>
      </c>
      <c r="FN211">
        <v>59.701000000000001</v>
      </c>
      <c r="FO211">
        <v>62.701000000000001</v>
      </c>
      <c r="FP211">
        <v>60.301000000000002</v>
      </c>
      <c r="FQ211">
        <v>61.100999999999999</v>
      </c>
      <c r="FR211">
        <v>60.301000000000002</v>
      </c>
      <c r="FS211">
        <v>60.600999999999999</v>
      </c>
      <c r="FT211">
        <v>61.801000000000002</v>
      </c>
      <c r="FU211">
        <v>61.301000000000002</v>
      </c>
      <c r="FV211">
        <v>60.701000000000001</v>
      </c>
      <c r="FW211">
        <v>60.401000000000003</v>
      </c>
      <c r="FX211">
        <v>61.301000000000002</v>
      </c>
      <c r="FY211">
        <v>58.301000000000002</v>
      </c>
      <c r="FZ211">
        <v>62.000999999999998</v>
      </c>
      <c r="GA211">
        <v>59.401000000000003</v>
      </c>
      <c r="GB211">
        <v>60.701000000000001</v>
      </c>
      <c r="GC211">
        <v>60.801000000000002</v>
      </c>
      <c r="GD211">
        <v>60.600999999999999</v>
      </c>
      <c r="GE211">
        <v>59.600999999999999</v>
      </c>
      <c r="GF211">
        <v>61.000999999999998</v>
      </c>
      <c r="GG211">
        <v>60.000999999999998</v>
      </c>
      <c r="GH211">
        <v>61.201000000000001</v>
      </c>
      <c r="GI211">
        <v>60.000999999999998</v>
      </c>
      <c r="GJ211">
        <v>60.901000000000003</v>
      </c>
      <c r="GK211">
        <v>59.600999999999999</v>
      </c>
      <c r="GL211">
        <v>59.500999999999998</v>
      </c>
      <c r="GM211">
        <v>59.000999999999998</v>
      </c>
      <c r="GN211">
        <v>58.801000000000002</v>
      </c>
      <c r="GO211">
        <v>57.301000000000002</v>
      </c>
      <c r="GP211">
        <v>58.500999999999998</v>
      </c>
      <c r="GQ211">
        <v>58.000999999999998</v>
      </c>
      <c r="GR211">
        <v>59.000999999999998</v>
      </c>
      <c r="GS211">
        <v>58.901000000000003</v>
      </c>
      <c r="GT211">
        <v>59.301000000000002</v>
      </c>
      <c r="GU211">
        <v>61.500999999999998</v>
      </c>
      <c r="GV211">
        <v>60.600999999999999</v>
      </c>
      <c r="GW211">
        <v>83.001000000000005</v>
      </c>
      <c r="GX211">
        <v>84.801000000000002</v>
      </c>
      <c r="GY211">
        <v>81.501000000000005</v>
      </c>
      <c r="GZ211">
        <v>81.600999999999999</v>
      </c>
      <c r="HA211">
        <v>80.301000000000002</v>
      </c>
      <c r="HB211">
        <v>83.801000000000002</v>
      </c>
      <c r="HC211">
        <v>100.001</v>
      </c>
    </row>
    <row r="212" spans="1:224" x14ac:dyDescent="0.25">
      <c r="A212" t="s">
        <v>210</v>
      </c>
      <c r="B212">
        <v>62.301000000000002</v>
      </c>
      <c r="C212">
        <v>60.201000000000001</v>
      </c>
      <c r="D212">
        <v>60.401000000000003</v>
      </c>
      <c r="E212">
        <v>59.600999999999999</v>
      </c>
      <c r="F212">
        <v>60.100999999999999</v>
      </c>
      <c r="G212">
        <v>61.500999999999998</v>
      </c>
      <c r="H212">
        <v>61.000999999999998</v>
      </c>
      <c r="I212">
        <v>61.500999999999998</v>
      </c>
      <c r="J212">
        <v>62.000999999999998</v>
      </c>
      <c r="K212">
        <v>61.201000000000001</v>
      </c>
      <c r="L212">
        <v>60.201000000000001</v>
      </c>
      <c r="M212">
        <v>61.801000000000002</v>
      </c>
      <c r="N212">
        <v>62.201000000000001</v>
      </c>
      <c r="O212">
        <v>61.201000000000001</v>
      </c>
      <c r="P212">
        <v>61.301000000000002</v>
      </c>
      <c r="Q212">
        <v>62.000999999999998</v>
      </c>
      <c r="R212">
        <v>61.600999999999999</v>
      </c>
      <c r="S212">
        <v>61.000999999999998</v>
      </c>
      <c r="T212">
        <v>60.000999999999998</v>
      </c>
      <c r="U212">
        <v>60.801000000000002</v>
      </c>
      <c r="V212">
        <v>62.100999999999999</v>
      </c>
      <c r="W212">
        <v>61.600999999999999</v>
      </c>
      <c r="X212">
        <v>61.000999999999998</v>
      </c>
      <c r="Y212">
        <v>63.401000000000003</v>
      </c>
      <c r="Z212">
        <v>61.201000000000001</v>
      </c>
      <c r="AA212">
        <v>61.401000000000003</v>
      </c>
      <c r="AB212">
        <v>61.701000000000001</v>
      </c>
      <c r="AC212">
        <v>59.701000000000001</v>
      </c>
      <c r="AD212">
        <v>62.201000000000001</v>
      </c>
      <c r="AE212">
        <v>62.600999999999999</v>
      </c>
      <c r="AF212">
        <v>60.401000000000003</v>
      </c>
      <c r="AG212">
        <v>60.201000000000001</v>
      </c>
      <c r="AH212">
        <v>60.901000000000003</v>
      </c>
      <c r="AI212">
        <v>61.301000000000002</v>
      </c>
      <c r="AJ212">
        <v>60.401000000000003</v>
      </c>
      <c r="AK212">
        <v>62.100999999999999</v>
      </c>
      <c r="AL212">
        <v>60.701000000000001</v>
      </c>
      <c r="AM212">
        <v>61.600999999999999</v>
      </c>
      <c r="AN212">
        <v>59.701000000000001</v>
      </c>
      <c r="AO212">
        <v>59.301000000000002</v>
      </c>
      <c r="AP212">
        <v>60.201000000000001</v>
      </c>
      <c r="AQ212">
        <v>62.401000000000003</v>
      </c>
      <c r="AR212">
        <v>62.500999999999998</v>
      </c>
      <c r="AS212">
        <v>62.000999999999998</v>
      </c>
      <c r="AT212">
        <v>61.000999999999998</v>
      </c>
      <c r="AU212">
        <v>61.100999999999999</v>
      </c>
      <c r="AV212">
        <v>62.600999999999999</v>
      </c>
      <c r="AW212">
        <v>61.000999999999998</v>
      </c>
      <c r="AX212">
        <v>61.600999999999999</v>
      </c>
      <c r="AY212">
        <v>61.201000000000001</v>
      </c>
      <c r="AZ212">
        <v>59.701000000000001</v>
      </c>
      <c r="BA212">
        <v>61.801000000000002</v>
      </c>
      <c r="BB212">
        <v>60.201000000000001</v>
      </c>
      <c r="BC212">
        <v>60.301000000000002</v>
      </c>
      <c r="BD212">
        <v>61.600999999999999</v>
      </c>
      <c r="BE212">
        <v>64.501000000000005</v>
      </c>
      <c r="BF212">
        <v>64.600999999999999</v>
      </c>
      <c r="BG212">
        <v>61.000999999999998</v>
      </c>
      <c r="BH212">
        <v>62.100999999999999</v>
      </c>
      <c r="BI212">
        <v>59.701000000000001</v>
      </c>
      <c r="BJ212">
        <v>59.901000000000003</v>
      </c>
      <c r="BK212">
        <v>61.100999999999999</v>
      </c>
      <c r="BL212">
        <v>62.000999999999998</v>
      </c>
      <c r="BM212">
        <v>60.701000000000001</v>
      </c>
      <c r="BN212">
        <v>60.301000000000002</v>
      </c>
      <c r="BO212">
        <v>58.701000000000001</v>
      </c>
      <c r="BP212">
        <v>60.401000000000003</v>
      </c>
      <c r="BQ212">
        <v>60.901000000000003</v>
      </c>
      <c r="BR212">
        <v>59.500999999999998</v>
      </c>
      <c r="BS212">
        <v>60.701000000000001</v>
      </c>
      <c r="BT212">
        <v>62.000999999999998</v>
      </c>
      <c r="BU212">
        <v>62.701000000000001</v>
      </c>
      <c r="BV212">
        <v>62.301000000000002</v>
      </c>
      <c r="BW212">
        <v>62.401000000000003</v>
      </c>
      <c r="BX212">
        <v>62.301000000000002</v>
      </c>
      <c r="BY212">
        <v>61.701000000000001</v>
      </c>
      <c r="BZ212">
        <v>62.301000000000002</v>
      </c>
      <c r="CA212">
        <v>62.701000000000001</v>
      </c>
      <c r="CB212">
        <v>61.600999999999999</v>
      </c>
      <c r="CC212">
        <v>62.500999999999998</v>
      </c>
      <c r="CD212">
        <v>61.401000000000003</v>
      </c>
      <c r="CE212">
        <v>62.000999999999998</v>
      </c>
      <c r="CF212">
        <v>61.801000000000002</v>
      </c>
      <c r="CG212">
        <v>61.901000000000003</v>
      </c>
      <c r="CH212">
        <v>63.201000000000001</v>
      </c>
      <c r="CI212">
        <v>60.901000000000003</v>
      </c>
      <c r="CJ212">
        <v>59.500999999999998</v>
      </c>
      <c r="CK212">
        <v>59.201000000000001</v>
      </c>
      <c r="CL212">
        <v>58.901000000000003</v>
      </c>
      <c r="CM212">
        <v>60.201000000000001</v>
      </c>
      <c r="CN212">
        <v>61.000999999999998</v>
      </c>
      <c r="CO212">
        <v>59.201000000000001</v>
      </c>
      <c r="CP212">
        <v>60.701000000000001</v>
      </c>
      <c r="CQ212">
        <v>62.500999999999998</v>
      </c>
      <c r="CR212">
        <v>62.401000000000003</v>
      </c>
      <c r="CS212">
        <v>60.201000000000001</v>
      </c>
      <c r="CT212">
        <v>62.100999999999999</v>
      </c>
      <c r="CU212">
        <v>60.901000000000003</v>
      </c>
      <c r="CV212">
        <v>60.500999999999998</v>
      </c>
      <c r="CW212">
        <v>61.100999999999999</v>
      </c>
      <c r="CX212">
        <v>60.100999999999999</v>
      </c>
      <c r="CY212">
        <v>61.301000000000002</v>
      </c>
      <c r="CZ212">
        <v>59.801000000000002</v>
      </c>
      <c r="DA212">
        <v>60.701000000000001</v>
      </c>
      <c r="DB212">
        <v>60.201000000000001</v>
      </c>
      <c r="DC212">
        <v>60.701000000000001</v>
      </c>
      <c r="DD212">
        <v>59.201000000000001</v>
      </c>
      <c r="DE212">
        <v>60.901000000000003</v>
      </c>
      <c r="DF212">
        <v>62.500999999999998</v>
      </c>
      <c r="DG212">
        <v>60.500999999999998</v>
      </c>
      <c r="DH212">
        <v>62.301000000000002</v>
      </c>
      <c r="DI212">
        <v>60.801000000000002</v>
      </c>
      <c r="DJ212">
        <v>60.301000000000002</v>
      </c>
      <c r="DK212">
        <v>60.201000000000001</v>
      </c>
      <c r="DL212">
        <v>58.901000000000003</v>
      </c>
      <c r="DM212">
        <v>57.801000000000002</v>
      </c>
      <c r="DN212">
        <v>59.500999999999998</v>
      </c>
      <c r="DO212">
        <v>59.901000000000003</v>
      </c>
      <c r="DP212">
        <v>61.401000000000003</v>
      </c>
      <c r="DQ212">
        <v>61.401000000000003</v>
      </c>
      <c r="DR212">
        <v>60.401000000000003</v>
      </c>
      <c r="DS212">
        <v>60.201000000000001</v>
      </c>
      <c r="DT212">
        <v>61.500999999999998</v>
      </c>
      <c r="DU212">
        <v>61.000999999999998</v>
      </c>
      <c r="DV212">
        <v>61.100999999999999</v>
      </c>
      <c r="DW212">
        <v>60.201000000000001</v>
      </c>
      <c r="DX212">
        <v>60.701000000000001</v>
      </c>
      <c r="DY212">
        <v>59.600999999999999</v>
      </c>
      <c r="DZ212">
        <v>60.301000000000002</v>
      </c>
      <c r="EA212">
        <v>62.100999999999999</v>
      </c>
      <c r="EB212">
        <v>59.600999999999999</v>
      </c>
      <c r="EC212">
        <v>60.000999999999998</v>
      </c>
      <c r="ED212">
        <v>59.801000000000002</v>
      </c>
      <c r="EE212">
        <v>58.901000000000003</v>
      </c>
      <c r="EF212">
        <v>60.600999999999999</v>
      </c>
      <c r="EG212">
        <v>60.500999999999998</v>
      </c>
      <c r="EH212">
        <v>60.301000000000002</v>
      </c>
      <c r="EI212">
        <v>60.201000000000001</v>
      </c>
      <c r="EJ212">
        <v>59.901000000000003</v>
      </c>
      <c r="EK212">
        <v>58.401000000000003</v>
      </c>
      <c r="EL212">
        <v>60.401000000000003</v>
      </c>
      <c r="EM212">
        <v>61.401000000000003</v>
      </c>
      <c r="EN212">
        <v>60.600999999999999</v>
      </c>
      <c r="EO212">
        <v>61.201000000000001</v>
      </c>
      <c r="EP212">
        <v>61.801000000000002</v>
      </c>
      <c r="EQ212">
        <v>62.600999999999999</v>
      </c>
      <c r="ER212">
        <v>59.100999999999999</v>
      </c>
      <c r="ES212">
        <v>59.401000000000003</v>
      </c>
      <c r="ET212">
        <v>59.500999999999998</v>
      </c>
      <c r="EU212">
        <v>58.401000000000003</v>
      </c>
      <c r="EV212">
        <v>57.401000000000003</v>
      </c>
      <c r="EW212">
        <v>59.600999999999999</v>
      </c>
      <c r="EX212">
        <v>60.100999999999999</v>
      </c>
      <c r="EY212">
        <v>61.801000000000002</v>
      </c>
      <c r="EZ212">
        <v>61.100999999999999</v>
      </c>
      <c r="FA212">
        <v>61.201000000000001</v>
      </c>
      <c r="FB212">
        <v>60.600999999999999</v>
      </c>
      <c r="FC212">
        <v>60.100999999999999</v>
      </c>
      <c r="FD212">
        <v>62.100999999999999</v>
      </c>
      <c r="FE212">
        <v>60.401000000000003</v>
      </c>
      <c r="FF212">
        <v>59.901000000000003</v>
      </c>
      <c r="FG212">
        <v>60.301000000000002</v>
      </c>
      <c r="FH212">
        <v>59.201000000000001</v>
      </c>
      <c r="FI212">
        <v>59.701000000000001</v>
      </c>
      <c r="FJ212">
        <v>59.401000000000003</v>
      </c>
      <c r="FK212">
        <v>58.801000000000002</v>
      </c>
      <c r="FL212">
        <v>56.201000000000001</v>
      </c>
      <c r="FM212">
        <v>59.100999999999999</v>
      </c>
      <c r="FN212">
        <v>60.500999999999998</v>
      </c>
      <c r="FO212">
        <v>61.401000000000003</v>
      </c>
      <c r="FP212">
        <v>59.500999999999998</v>
      </c>
      <c r="FQ212">
        <v>60.600999999999999</v>
      </c>
      <c r="FR212">
        <v>60.201000000000001</v>
      </c>
      <c r="FS212">
        <v>60.301000000000002</v>
      </c>
      <c r="FT212">
        <v>60.901000000000003</v>
      </c>
      <c r="FU212">
        <v>61.500999999999998</v>
      </c>
      <c r="FV212">
        <v>60.701000000000001</v>
      </c>
      <c r="FW212">
        <v>61.801000000000002</v>
      </c>
      <c r="FX212">
        <v>60.901000000000003</v>
      </c>
      <c r="FY212">
        <v>58.201000000000001</v>
      </c>
      <c r="FZ212">
        <v>62.100999999999999</v>
      </c>
      <c r="GA212">
        <v>59.301000000000002</v>
      </c>
      <c r="GB212">
        <v>59.901000000000003</v>
      </c>
      <c r="GC212">
        <v>59.500999999999998</v>
      </c>
      <c r="GD212">
        <v>61.100999999999999</v>
      </c>
      <c r="GE212">
        <v>59.701000000000001</v>
      </c>
      <c r="GF212">
        <v>61.201000000000001</v>
      </c>
      <c r="GG212">
        <v>60.600999999999999</v>
      </c>
      <c r="GH212">
        <v>61.000999999999998</v>
      </c>
      <c r="GI212">
        <v>59.801000000000002</v>
      </c>
      <c r="GJ212">
        <v>62.301000000000002</v>
      </c>
      <c r="GK212">
        <v>59.301000000000002</v>
      </c>
      <c r="GL212">
        <v>59.201000000000001</v>
      </c>
      <c r="GM212">
        <v>58.201000000000001</v>
      </c>
      <c r="GN212">
        <v>59.201000000000001</v>
      </c>
      <c r="GO212">
        <v>57.100999999999999</v>
      </c>
      <c r="GP212">
        <v>59.301000000000002</v>
      </c>
      <c r="GQ212">
        <v>58.000999999999998</v>
      </c>
      <c r="GR212">
        <v>59.401000000000003</v>
      </c>
      <c r="GS212">
        <v>59.500999999999998</v>
      </c>
      <c r="GT212">
        <v>59.600999999999999</v>
      </c>
      <c r="GU212">
        <v>61.901000000000003</v>
      </c>
      <c r="GV212">
        <v>61.000999999999998</v>
      </c>
      <c r="GW212">
        <v>80.900999999999996</v>
      </c>
      <c r="GX212">
        <v>83.301000000000002</v>
      </c>
      <c r="GY212">
        <v>80.900999999999996</v>
      </c>
      <c r="GZ212">
        <v>81.001000000000005</v>
      </c>
      <c r="HA212">
        <v>80.001000000000005</v>
      </c>
      <c r="HB212">
        <v>82.801000000000002</v>
      </c>
      <c r="HC212">
        <v>98.700999999999993</v>
      </c>
      <c r="HD212">
        <v>100.001</v>
      </c>
    </row>
    <row r="213" spans="1:224" x14ac:dyDescent="0.25">
      <c r="A213" t="s">
        <v>211</v>
      </c>
      <c r="B213">
        <v>61.100999999999999</v>
      </c>
      <c r="C213">
        <v>60.201000000000001</v>
      </c>
      <c r="D213">
        <v>59.100999999999999</v>
      </c>
      <c r="E213">
        <v>58.701000000000001</v>
      </c>
      <c r="F213">
        <v>58.801000000000002</v>
      </c>
      <c r="G213">
        <v>61.000999999999998</v>
      </c>
      <c r="H213">
        <v>60.500999999999998</v>
      </c>
      <c r="I213">
        <v>60.301000000000002</v>
      </c>
      <c r="J213">
        <v>60.000999999999998</v>
      </c>
      <c r="K213">
        <v>61.401000000000003</v>
      </c>
      <c r="L213">
        <v>59.801000000000002</v>
      </c>
      <c r="M213">
        <v>62.801000000000002</v>
      </c>
      <c r="N213">
        <v>62.201000000000001</v>
      </c>
      <c r="O213">
        <v>59.701000000000001</v>
      </c>
      <c r="P213">
        <v>60.100999999999999</v>
      </c>
      <c r="Q213">
        <v>60.201000000000001</v>
      </c>
      <c r="R213">
        <v>61.801000000000002</v>
      </c>
      <c r="S213">
        <v>59.701000000000001</v>
      </c>
      <c r="T213">
        <v>59.401000000000003</v>
      </c>
      <c r="U213">
        <v>59.701000000000001</v>
      </c>
      <c r="V213">
        <v>60.701000000000001</v>
      </c>
      <c r="W213">
        <v>60.401000000000003</v>
      </c>
      <c r="X213">
        <v>60.901000000000003</v>
      </c>
      <c r="Y213">
        <v>61.701000000000001</v>
      </c>
      <c r="Z213">
        <v>61.301000000000002</v>
      </c>
      <c r="AA213">
        <v>61.100999999999999</v>
      </c>
      <c r="AB213">
        <v>61.500999999999998</v>
      </c>
      <c r="AC213">
        <v>59.301000000000002</v>
      </c>
      <c r="AD213">
        <v>61.301000000000002</v>
      </c>
      <c r="AE213">
        <v>62.201000000000001</v>
      </c>
      <c r="AF213">
        <v>60.901000000000003</v>
      </c>
      <c r="AG213">
        <v>61.100999999999999</v>
      </c>
      <c r="AH213">
        <v>60.500999999999998</v>
      </c>
      <c r="AI213">
        <v>60.600999999999999</v>
      </c>
      <c r="AJ213">
        <v>60.401000000000003</v>
      </c>
      <c r="AK213">
        <v>60.901000000000003</v>
      </c>
      <c r="AL213">
        <v>61.801000000000002</v>
      </c>
      <c r="AM213">
        <v>61.701000000000001</v>
      </c>
      <c r="AN213">
        <v>60.801000000000002</v>
      </c>
      <c r="AO213">
        <v>59.901000000000003</v>
      </c>
      <c r="AP213">
        <v>61.100999999999999</v>
      </c>
      <c r="AQ213">
        <v>62.500999999999998</v>
      </c>
      <c r="AR213">
        <v>61.201000000000001</v>
      </c>
      <c r="AS213">
        <v>62.000999999999998</v>
      </c>
      <c r="AT213">
        <v>60.100999999999999</v>
      </c>
      <c r="AU213">
        <v>61.100999999999999</v>
      </c>
      <c r="AV213">
        <v>62.901000000000003</v>
      </c>
      <c r="AW213">
        <v>61.301000000000002</v>
      </c>
      <c r="AX213">
        <v>61.500999999999998</v>
      </c>
      <c r="AY213">
        <v>61.600999999999999</v>
      </c>
      <c r="AZ213">
        <v>60.600999999999999</v>
      </c>
      <c r="BA213">
        <v>61.201000000000001</v>
      </c>
      <c r="BB213">
        <v>60.901000000000003</v>
      </c>
      <c r="BC213">
        <v>61.801000000000002</v>
      </c>
      <c r="BD213">
        <v>61.201000000000001</v>
      </c>
      <c r="BE213">
        <v>62.701000000000001</v>
      </c>
      <c r="BF213">
        <v>62.600999999999999</v>
      </c>
      <c r="BG213">
        <v>62.100999999999999</v>
      </c>
      <c r="BH213">
        <v>61.600999999999999</v>
      </c>
      <c r="BI213">
        <v>60.600999999999999</v>
      </c>
      <c r="BJ213">
        <v>60.801000000000002</v>
      </c>
      <c r="BK213">
        <v>61.600999999999999</v>
      </c>
      <c r="BL213">
        <v>60.401000000000003</v>
      </c>
      <c r="BM213">
        <v>61.301000000000002</v>
      </c>
      <c r="BN213">
        <v>60.201000000000001</v>
      </c>
      <c r="BO213">
        <v>59.000999999999998</v>
      </c>
      <c r="BP213">
        <v>60.600999999999999</v>
      </c>
      <c r="BQ213">
        <v>60.201000000000001</v>
      </c>
      <c r="BR213">
        <v>59.500999999999998</v>
      </c>
      <c r="BS213">
        <v>60.000999999999998</v>
      </c>
      <c r="BT213">
        <v>61.500999999999998</v>
      </c>
      <c r="BU213">
        <v>62.100999999999999</v>
      </c>
      <c r="BV213">
        <v>62.401000000000003</v>
      </c>
      <c r="BW213">
        <v>62.201000000000001</v>
      </c>
      <c r="BX213">
        <v>62.100999999999999</v>
      </c>
      <c r="BY213">
        <v>62.401000000000003</v>
      </c>
      <c r="BZ213">
        <v>62.901000000000003</v>
      </c>
      <c r="CA213">
        <v>62.500999999999998</v>
      </c>
      <c r="CB213">
        <v>63.000999999999998</v>
      </c>
      <c r="CC213">
        <v>62.701000000000001</v>
      </c>
      <c r="CD213">
        <v>61.000999999999998</v>
      </c>
      <c r="CE213">
        <v>61.301000000000002</v>
      </c>
      <c r="CF213">
        <v>62.500999999999998</v>
      </c>
      <c r="CG213">
        <v>60.801000000000002</v>
      </c>
      <c r="CH213">
        <v>61.201000000000001</v>
      </c>
      <c r="CI213">
        <v>61.600999999999999</v>
      </c>
      <c r="CJ213">
        <v>59.100999999999999</v>
      </c>
      <c r="CK213">
        <v>58.701000000000001</v>
      </c>
      <c r="CL213">
        <v>59.301000000000002</v>
      </c>
      <c r="CM213">
        <v>59.100999999999999</v>
      </c>
      <c r="CN213">
        <v>59.100999999999999</v>
      </c>
      <c r="CO213">
        <v>60.600999999999999</v>
      </c>
      <c r="CP213">
        <v>59.500999999999998</v>
      </c>
      <c r="CQ213">
        <v>62.201000000000001</v>
      </c>
      <c r="CR213">
        <v>61.701000000000001</v>
      </c>
      <c r="CS213">
        <v>61.500999999999998</v>
      </c>
      <c r="CT213">
        <v>61.600999999999999</v>
      </c>
      <c r="CU213">
        <v>60.600999999999999</v>
      </c>
      <c r="CV213">
        <v>60.401000000000003</v>
      </c>
      <c r="CW213">
        <v>60.701000000000001</v>
      </c>
      <c r="CX213">
        <v>60.500999999999998</v>
      </c>
      <c r="CY213">
        <v>60.901000000000003</v>
      </c>
      <c r="CZ213">
        <v>59.801000000000002</v>
      </c>
      <c r="DA213">
        <v>61.301000000000002</v>
      </c>
      <c r="DB213">
        <v>59.000999999999998</v>
      </c>
      <c r="DC213">
        <v>60.100999999999999</v>
      </c>
      <c r="DD213">
        <v>58.701000000000001</v>
      </c>
      <c r="DE213">
        <v>59.801000000000002</v>
      </c>
      <c r="DF213">
        <v>60.500999999999998</v>
      </c>
      <c r="DG213">
        <v>59.901000000000003</v>
      </c>
      <c r="DH213">
        <v>62.100999999999999</v>
      </c>
      <c r="DI213">
        <v>60.100999999999999</v>
      </c>
      <c r="DJ213">
        <v>59.801000000000002</v>
      </c>
      <c r="DK213">
        <v>61.000999999999998</v>
      </c>
      <c r="DL213">
        <v>57.600999999999999</v>
      </c>
      <c r="DM213">
        <v>57.201000000000001</v>
      </c>
      <c r="DN213">
        <v>59.401000000000003</v>
      </c>
      <c r="DO213">
        <v>58.801000000000002</v>
      </c>
      <c r="DP213">
        <v>61.401000000000003</v>
      </c>
      <c r="DQ213">
        <v>61.600999999999999</v>
      </c>
      <c r="DR213">
        <v>61.301000000000002</v>
      </c>
      <c r="DS213">
        <v>61.401000000000003</v>
      </c>
      <c r="DT213">
        <v>61.201000000000001</v>
      </c>
      <c r="DU213">
        <v>61.401000000000003</v>
      </c>
      <c r="DV213">
        <v>59.901000000000003</v>
      </c>
      <c r="DW213">
        <v>60.801000000000002</v>
      </c>
      <c r="DX213">
        <v>60.701000000000001</v>
      </c>
      <c r="DY213">
        <v>59.701000000000001</v>
      </c>
      <c r="DZ213">
        <v>62.000999999999998</v>
      </c>
      <c r="EA213">
        <v>62.301000000000002</v>
      </c>
      <c r="EB213">
        <v>60.701000000000001</v>
      </c>
      <c r="EC213">
        <v>60.100999999999999</v>
      </c>
      <c r="ED213">
        <v>60.301000000000002</v>
      </c>
      <c r="EE213">
        <v>60.801000000000002</v>
      </c>
      <c r="EF213">
        <v>61.701000000000001</v>
      </c>
      <c r="EG213">
        <v>61.801000000000002</v>
      </c>
      <c r="EH213">
        <v>60.600999999999999</v>
      </c>
      <c r="EI213">
        <v>61.100999999999999</v>
      </c>
      <c r="EJ213">
        <v>60.201000000000001</v>
      </c>
      <c r="EK213">
        <v>59.901000000000003</v>
      </c>
      <c r="EL213">
        <v>59.901000000000003</v>
      </c>
      <c r="EM213">
        <v>61.301000000000002</v>
      </c>
      <c r="EN213">
        <v>57.600999999999999</v>
      </c>
      <c r="EO213">
        <v>61.600999999999999</v>
      </c>
      <c r="EP213">
        <v>60.500999999999998</v>
      </c>
      <c r="EQ213">
        <v>60.801000000000002</v>
      </c>
      <c r="ER213">
        <v>58.701000000000001</v>
      </c>
      <c r="ES213">
        <v>58.600999999999999</v>
      </c>
      <c r="ET213">
        <v>58.401000000000003</v>
      </c>
      <c r="EU213">
        <v>58.301000000000002</v>
      </c>
      <c r="EV213">
        <v>57.801000000000002</v>
      </c>
      <c r="EW213">
        <v>58.100999999999999</v>
      </c>
      <c r="EX213">
        <v>59.600999999999999</v>
      </c>
      <c r="EY213">
        <v>61.201000000000001</v>
      </c>
      <c r="EZ213">
        <v>60.100999999999999</v>
      </c>
      <c r="FA213">
        <v>60.201000000000001</v>
      </c>
      <c r="FB213">
        <v>60.100999999999999</v>
      </c>
      <c r="FC213">
        <v>60.000999999999998</v>
      </c>
      <c r="FD213">
        <v>61.100999999999999</v>
      </c>
      <c r="FE213">
        <v>58.901000000000003</v>
      </c>
      <c r="FF213">
        <v>59.901000000000003</v>
      </c>
      <c r="FG213">
        <v>60.201000000000001</v>
      </c>
      <c r="FH213">
        <v>59.801000000000002</v>
      </c>
      <c r="FI213">
        <v>60.201000000000001</v>
      </c>
      <c r="FJ213">
        <v>60.100999999999999</v>
      </c>
      <c r="FK213">
        <v>59.401000000000003</v>
      </c>
      <c r="FL213">
        <v>57.201000000000001</v>
      </c>
      <c r="FM213">
        <v>58.600999999999999</v>
      </c>
      <c r="FN213">
        <v>60.201000000000001</v>
      </c>
      <c r="FO213">
        <v>60.600999999999999</v>
      </c>
      <c r="FP213">
        <v>59.000999999999998</v>
      </c>
      <c r="FQ213">
        <v>60.301000000000002</v>
      </c>
      <c r="FR213">
        <v>59.801000000000002</v>
      </c>
      <c r="FS213">
        <v>60.301000000000002</v>
      </c>
      <c r="FT213">
        <v>60.801000000000002</v>
      </c>
      <c r="FU213">
        <v>60.701000000000001</v>
      </c>
      <c r="FV213">
        <v>60.301000000000002</v>
      </c>
      <c r="FW213">
        <v>61.600999999999999</v>
      </c>
      <c r="FX213">
        <v>60.801000000000002</v>
      </c>
      <c r="FY213">
        <v>58.100999999999999</v>
      </c>
      <c r="FZ213">
        <v>61.701000000000001</v>
      </c>
      <c r="GA213">
        <v>58.500999999999998</v>
      </c>
      <c r="GB213">
        <v>61.201000000000001</v>
      </c>
      <c r="GC213">
        <v>62.600999999999999</v>
      </c>
      <c r="GD213">
        <v>60.201000000000001</v>
      </c>
      <c r="GE213">
        <v>59.401000000000003</v>
      </c>
      <c r="GF213">
        <v>60.401000000000003</v>
      </c>
      <c r="GG213">
        <v>59.801000000000002</v>
      </c>
      <c r="GH213">
        <v>60.000999999999998</v>
      </c>
      <c r="GI213">
        <v>61.301000000000002</v>
      </c>
      <c r="GJ213">
        <v>61.201000000000001</v>
      </c>
      <c r="GK213">
        <v>58.500999999999998</v>
      </c>
      <c r="GL213">
        <v>58.701000000000001</v>
      </c>
      <c r="GM213">
        <v>58.000999999999998</v>
      </c>
      <c r="GN213">
        <v>58.600999999999999</v>
      </c>
      <c r="GO213">
        <v>56.301000000000002</v>
      </c>
      <c r="GP213">
        <v>58.100999999999999</v>
      </c>
      <c r="GQ213">
        <v>58.701000000000001</v>
      </c>
      <c r="GR213">
        <v>59.100999999999999</v>
      </c>
      <c r="GS213">
        <v>59.000999999999998</v>
      </c>
      <c r="GT213">
        <v>58.901000000000003</v>
      </c>
      <c r="GU213">
        <v>61.901000000000003</v>
      </c>
      <c r="GV213">
        <v>60.901000000000003</v>
      </c>
      <c r="GW213">
        <v>82.600999999999999</v>
      </c>
      <c r="GX213">
        <v>84.700999999999993</v>
      </c>
      <c r="GY213">
        <v>81.400999999999996</v>
      </c>
      <c r="GZ213">
        <v>81.501000000000005</v>
      </c>
      <c r="HA213">
        <v>79.400999999999996</v>
      </c>
      <c r="HB213">
        <v>82.700999999999993</v>
      </c>
      <c r="HC213">
        <v>97.600999999999999</v>
      </c>
      <c r="HD213">
        <v>98.001000000000005</v>
      </c>
      <c r="HE213">
        <v>100.001</v>
      </c>
    </row>
    <row r="214" spans="1:224" x14ac:dyDescent="0.25">
      <c r="A214" t="s">
        <v>212</v>
      </c>
      <c r="B214">
        <v>62.801000000000002</v>
      </c>
      <c r="C214">
        <v>60.201000000000001</v>
      </c>
      <c r="D214">
        <v>58.701000000000001</v>
      </c>
      <c r="E214">
        <v>59.201000000000001</v>
      </c>
      <c r="F214">
        <v>60.301000000000002</v>
      </c>
      <c r="G214">
        <v>61.701000000000001</v>
      </c>
      <c r="H214">
        <v>60.600999999999999</v>
      </c>
      <c r="I214">
        <v>60.801000000000002</v>
      </c>
      <c r="J214">
        <v>61.500999999999998</v>
      </c>
      <c r="K214">
        <v>61.100999999999999</v>
      </c>
      <c r="L214">
        <v>60.901000000000003</v>
      </c>
      <c r="M214">
        <v>62.201000000000001</v>
      </c>
      <c r="N214">
        <v>63.100999999999999</v>
      </c>
      <c r="O214">
        <v>60.600999999999999</v>
      </c>
      <c r="P214">
        <v>61.500999999999998</v>
      </c>
      <c r="Q214">
        <v>60.801000000000002</v>
      </c>
      <c r="R214">
        <v>61.401000000000003</v>
      </c>
      <c r="S214">
        <v>60.600999999999999</v>
      </c>
      <c r="T214">
        <v>60.100999999999999</v>
      </c>
      <c r="U214">
        <v>60.301000000000002</v>
      </c>
      <c r="V214">
        <v>61.201000000000001</v>
      </c>
      <c r="W214">
        <v>60.301000000000002</v>
      </c>
      <c r="X214">
        <v>60.801000000000002</v>
      </c>
      <c r="Y214">
        <v>62.000999999999998</v>
      </c>
      <c r="Z214">
        <v>61.500999999999998</v>
      </c>
      <c r="AA214">
        <v>61.301000000000002</v>
      </c>
      <c r="AB214">
        <v>61.801000000000002</v>
      </c>
      <c r="AC214">
        <v>59.401000000000003</v>
      </c>
      <c r="AD214">
        <v>60.801000000000002</v>
      </c>
      <c r="AE214">
        <v>61.201000000000001</v>
      </c>
      <c r="AF214">
        <v>60.801000000000002</v>
      </c>
      <c r="AG214">
        <v>60.100999999999999</v>
      </c>
      <c r="AH214">
        <v>59.901000000000003</v>
      </c>
      <c r="AI214">
        <v>60.701000000000001</v>
      </c>
      <c r="AJ214">
        <v>61.000999999999998</v>
      </c>
      <c r="AK214">
        <v>61.701000000000001</v>
      </c>
      <c r="AL214">
        <v>60.801000000000002</v>
      </c>
      <c r="AM214">
        <v>61.701000000000001</v>
      </c>
      <c r="AN214">
        <v>59.500999999999998</v>
      </c>
      <c r="AO214">
        <v>59.600999999999999</v>
      </c>
      <c r="AP214">
        <v>59.901000000000003</v>
      </c>
      <c r="AQ214">
        <v>61.301000000000002</v>
      </c>
      <c r="AR214">
        <v>60.500999999999998</v>
      </c>
      <c r="AS214">
        <v>62.801000000000002</v>
      </c>
      <c r="AT214">
        <v>61.901000000000003</v>
      </c>
      <c r="AU214">
        <v>62.201000000000001</v>
      </c>
      <c r="AV214">
        <v>62.301000000000002</v>
      </c>
      <c r="AW214">
        <v>62.000999999999998</v>
      </c>
      <c r="AX214">
        <v>62.000999999999998</v>
      </c>
      <c r="AY214">
        <v>61.500999999999998</v>
      </c>
      <c r="AZ214">
        <v>61.701000000000001</v>
      </c>
      <c r="BA214">
        <v>61.901000000000003</v>
      </c>
      <c r="BB214">
        <v>61.500999999999998</v>
      </c>
      <c r="BC214">
        <v>62.301000000000002</v>
      </c>
      <c r="BD214">
        <v>61.600999999999999</v>
      </c>
      <c r="BE214">
        <v>62.801000000000002</v>
      </c>
      <c r="BF214">
        <v>62.600999999999999</v>
      </c>
      <c r="BG214">
        <v>61.701000000000001</v>
      </c>
      <c r="BH214">
        <v>60.600999999999999</v>
      </c>
      <c r="BI214">
        <v>59.401000000000003</v>
      </c>
      <c r="BJ214">
        <v>59.500999999999998</v>
      </c>
      <c r="BK214">
        <v>60.901000000000003</v>
      </c>
      <c r="BL214">
        <v>61.600999999999999</v>
      </c>
      <c r="BM214">
        <v>61.100999999999999</v>
      </c>
      <c r="BN214">
        <v>59.600999999999999</v>
      </c>
      <c r="BO214">
        <v>58.701000000000001</v>
      </c>
      <c r="BP214">
        <v>60.100999999999999</v>
      </c>
      <c r="BQ214">
        <v>57.901000000000003</v>
      </c>
      <c r="BR214">
        <v>59.301000000000002</v>
      </c>
      <c r="BS214">
        <v>59.801000000000002</v>
      </c>
      <c r="BT214">
        <v>61.000999999999998</v>
      </c>
      <c r="BU214">
        <v>62.801000000000002</v>
      </c>
      <c r="BV214">
        <v>62.701000000000001</v>
      </c>
      <c r="BW214">
        <v>62.600999999999999</v>
      </c>
      <c r="BX214">
        <v>62.401000000000003</v>
      </c>
      <c r="BY214">
        <v>60.500999999999998</v>
      </c>
      <c r="BZ214">
        <v>62.701000000000001</v>
      </c>
      <c r="CA214">
        <v>61.801000000000002</v>
      </c>
      <c r="CB214">
        <v>57.500999999999998</v>
      </c>
      <c r="CC214">
        <v>64.400999999999996</v>
      </c>
      <c r="CD214">
        <v>62.901000000000003</v>
      </c>
      <c r="CE214">
        <v>61.901000000000003</v>
      </c>
      <c r="CF214">
        <v>60.500999999999998</v>
      </c>
      <c r="CG214">
        <v>61.801000000000002</v>
      </c>
      <c r="CH214">
        <v>61.301000000000002</v>
      </c>
      <c r="CI214">
        <v>61.201000000000001</v>
      </c>
      <c r="CJ214">
        <v>58.301000000000002</v>
      </c>
      <c r="CK214">
        <v>59.401000000000003</v>
      </c>
      <c r="CL214">
        <v>60.500999999999998</v>
      </c>
      <c r="CM214">
        <v>59.500999999999998</v>
      </c>
      <c r="CN214">
        <v>59.901000000000003</v>
      </c>
      <c r="CO214">
        <v>60.500999999999998</v>
      </c>
      <c r="CP214">
        <v>62.701000000000001</v>
      </c>
      <c r="CQ214">
        <v>61.701000000000001</v>
      </c>
      <c r="CR214">
        <v>61.301000000000002</v>
      </c>
      <c r="CS214">
        <v>61.901000000000003</v>
      </c>
      <c r="CT214">
        <v>60.801000000000002</v>
      </c>
      <c r="CU214">
        <v>60.301000000000002</v>
      </c>
      <c r="CV214">
        <v>60.201000000000001</v>
      </c>
      <c r="CW214">
        <v>60.600999999999999</v>
      </c>
      <c r="CX214">
        <v>61.100999999999999</v>
      </c>
      <c r="CY214">
        <v>60.701000000000001</v>
      </c>
      <c r="CZ214">
        <v>59.701000000000001</v>
      </c>
      <c r="DA214">
        <v>61.701000000000001</v>
      </c>
      <c r="DB214">
        <v>59.701000000000001</v>
      </c>
      <c r="DC214">
        <v>60.201000000000001</v>
      </c>
      <c r="DD214">
        <v>58.301000000000002</v>
      </c>
      <c r="DE214">
        <v>59.000999999999998</v>
      </c>
      <c r="DF214">
        <v>60.901000000000003</v>
      </c>
      <c r="DG214">
        <v>61.000999999999998</v>
      </c>
      <c r="DH214">
        <v>60.801000000000002</v>
      </c>
      <c r="DI214">
        <v>60.301000000000002</v>
      </c>
      <c r="DJ214">
        <v>60.401000000000003</v>
      </c>
      <c r="DK214">
        <v>60.901000000000003</v>
      </c>
      <c r="DL214">
        <v>58.401000000000003</v>
      </c>
      <c r="DM214">
        <v>57.901000000000003</v>
      </c>
      <c r="DN214">
        <v>60.901000000000003</v>
      </c>
      <c r="DO214">
        <v>58.901000000000003</v>
      </c>
      <c r="DP214">
        <v>61.801000000000002</v>
      </c>
      <c r="DQ214">
        <v>61.301000000000002</v>
      </c>
      <c r="DR214">
        <v>62.000999999999998</v>
      </c>
      <c r="DS214">
        <v>60.500999999999998</v>
      </c>
      <c r="DT214">
        <v>61.600999999999999</v>
      </c>
      <c r="DU214">
        <v>62.000999999999998</v>
      </c>
      <c r="DV214">
        <v>60.901000000000003</v>
      </c>
      <c r="DW214">
        <v>60.801000000000002</v>
      </c>
      <c r="DX214">
        <v>60.801000000000002</v>
      </c>
      <c r="DY214">
        <v>61.401000000000003</v>
      </c>
      <c r="DZ214">
        <v>61.600999999999999</v>
      </c>
      <c r="EA214">
        <v>62.600999999999999</v>
      </c>
      <c r="EB214">
        <v>61.100999999999999</v>
      </c>
      <c r="EC214">
        <v>60.500999999999998</v>
      </c>
      <c r="ED214">
        <v>59.901000000000003</v>
      </c>
      <c r="EE214">
        <v>59.801000000000002</v>
      </c>
      <c r="EF214">
        <v>61.701000000000001</v>
      </c>
      <c r="EG214">
        <v>62.600999999999999</v>
      </c>
      <c r="EH214">
        <v>62.301000000000002</v>
      </c>
      <c r="EI214">
        <v>61.500999999999998</v>
      </c>
      <c r="EJ214">
        <v>61.000999999999998</v>
      </c>
      <c r="EK214">
        <v>60.600999999999999</v>
      </c>
      <c r="EL214">
        <v>60.201000000000001</v>
      </c>
      <c r="EM214">
        <v>61.500999999999998</v>
      </c>
      <c r="EN214">
        <v>62.100999999999999</v>
      </c>
      <c r="EO214">
        <v>61.000999999999998</v>
      </c>
      <c r="EP214">
        <v>60.901000000000003</v>
      </c>
      <c r="EQ214">
        <v>61.600999999999999</v>
      </c>
      <c r="ER214">
        <v>59.100999999999999</v>
      </c>
      <c r="ES214">
        <v>58.701000000000001</v>
      </c>
      <c r="ET214">
        <v>57.701000000000001</v>
      </c>
      <c r="EU214">
        <v>58.901000000000003</v>
      </c>
      <c r="EV214">
        <v>58.000999999999998</v>
      </c>
      <c r="EW214">
        <v>58.600999999999999</v>
      </c>
      <c r="EX214">
        <v>59.600999999999999</v>
      </c>
      <c r="EY214">
        <v>60.100999999999999</v>
      </c>
      <c r="EZ214">
        <v>60.000999999999998</v>
      </c>
      <c r="FA214">
        <v>60.100999999999999</v>
      </c>
      <c r="FB214">
        <v>60.801000000000002</v>
      </c>
      <c r="FC214">
        <v>60.701000000000001</v>
      </c>
      <c r="FD214">
        <v>60.701000000000001</v>
      </c>
      <c r="FE214">
        <v>61.000999999999998</v>
      </c>
      <c r="FF214">
        <v>59.701000000000001</v>
      </c>
      <c r="FG214">
        <v>60.701000000000001</v>
      </c>
      <c r="FH214">
        <v>59.201000000000001</v>
      </c>
      <c r="FI214">
        <v>61.301000000000002</v>
      </c>
      <c r="FJ214">
        <v>59.401000000000003</v>
      </c>
      <c r="FK214">
        <v>59.000999999999998</v>
      </c>
      <c r="FL214">
        <v>56.600999999999999</v>
      </c>
      <c r="FM214">
        <v>59.201000000000001</v>
      </c>
      <c r="FN214">
        <v>59.901000000000003</v>
      </c>
      <c r="FO214">
        <v>62.000999999999998</v>
      </c>
      <c r="FP214">
        <v>60.301000000000002</v>
      </c>
      <c r="FQ214">
        <v>61.401000000000003</v>
      </c>
      <c r="FR214">
        <v>60.100999999999999</v>
      </c>
      <c r="FS214">
        <v>61.901000000000003</v>
      </c>
      <c r="FT214">
        <v>61.000999999999998</v>
      </c>
      <c r="FU214">
        <v>60.600999999999999</v>
      </c>
      <c r="FV214">
        <v>62.100999999999999</v>
      </c>
      <c r="FW214">
        <v>61.600999999999999</v>
      </c>
      <c r="FX214">
        <v>61.600999999999999</v>
      </c>
      <c r="FY214">
        <v>57.500999999999998</v>
      </c>
      <c r="FZ214">
        <v>61.701000000000001</v>
      </c>
      <c r="GA214">
        <v>61.301000000000002</v>
      </c>
      <c r="GB214">
        <v>60.201000000000001</v>
      </c>
      <c r="GC214">
        <v>62.301000000000002</v>
      </c>
      <c r="GD214">
        <v>60.100999999999999</v>
      </c>
      <c r="GE214">
        <v>59.401000000000003</v>
      </c>
      <c r="GF214">
        <v>61.500999999999998</v>
      </c>
      <c r="GG214">
        <v>60.500999999999998</v>
      </c>
      <c r="GH214">
        <v>61.201000000000001</v>
      </c>
      <c r="GI214">
        <v>61.000999999999998</v>
      </c>
      <c r="GJ214">
        <v>61.801000000000002</v>
      </c>
      <c r="GK214">
        <v>59.100999999999999</v>
      </c>
      <c r="GL214">
        <v>59.600999999999999</v>
      </c>
      <c r="GM214">
        <v>59.201000000000001</v>
      </c>
      <c r="GN214">
        <v>58.500999999999998</v>
      </c>
      <c r="GO214">
        <v>57.600999999999999</v>
      </c>
      <c r="GP214">
        <v>57.301000000000002</v>
      </c>
      <c r="GQ214">
        <v>57.701000000000001</v>
      </c>
      <c r="GR214">
        <v>58.500999999999998</v>
      </c>
      <c r="GS214">
        <v>58.500999999999998</v>
      </c>
      <c r="GT214">
        <v>59.500999999999998</v>
      </c>
      <c r="GU214">
        <v>61.500999999999998</v>
      </c>
      <c r="GV214">
        <v>61.201000000000001</v>
      </c>
      <c r="GW214">
        <v>82.900999999999996</v>
      </c>
      <c r="GX214">
        <v>85.100999999999999</v>
      </c>
      <c r="GY214">
        <v>81.400999999999996</v>
      </c>
      <c r="GZ214">
        <v>81.801000000000002</v>
      </c>
      <c r="HA214">
        <v>80.100999999999999</v>
      </c>
      <c r="HB214">
        <v>83.400999999999996</v>
      </c>
      <c r="HC214">
        <v>97.900999999999996</v>
      </c>
      <c r="HD214">
        <v>98.001000000000005</v>
      </c>
      <c r="HE214">
        <v>97.100999999999999</v>
      </c>
      <c r="HF214">
        <v>100.001</v>
      </c>
    </row>
    <row r="215" spans="1:224" x14ac:dyDescent="0.25">
      <c r="A215" t="s">
        <v>213</v>
      </c>
      <c r="B215">
        <v>62.201000000000001</v>
      </c>
      <c r="C215">
        <v>59.000999999999998</v>
      </c>
      <c r="D215">
        <v>59.500999999999998</v>
      </c>
      <c r="E215">
        <v>59.801000000000002</v>
      </c>
      <c r="F215">
        <v>60.600999999999999</v>
      </c>
      <c r="G215">
        <v>60.801000000000002</v>
      </c>
      <c r="H215">
        <v>59.901000000000003</v>
      </c>
      <c r="I215">
        <v>59.901000000000003</v>
      </c>
      <c r="J215">
        <v>60.600999999999999</v>
      </c>
      <c r="K215">
        <v>61.500999999999998</v>
      </c>
      <c r="L215">
        <v>60.100999999999999</v>
      </c>
      <c r="M215">
        <v>62.801000000000002</v>
      </c>
      <c r="N215">
        <v>62.801000000000002</v>
      </c>
      <c r="O215">
        <v>60.301000000000002</v>
      </c>
      <c r="P215">
        <v>62.901000000000003</v>
      </c>
      <c r="Q215">
        <v>61.000999999999998</v>
      </c>
      <c r="R215">
        <v>60.701000000000001</v>
      </c>
      <c r="S215">
        <v>59.701000000000001</v>
      </c>
      <c r="T215">
        <v>60.301000000000002</v>
      </c>
      <c r="U215">
        <v>60.301000000000002</v>
      </c>
      <c r="V215">
        <v>62.701000000000001</v>
      </c>
      <c r="W215">
        <v>61.000999999999998</v>
      </c>
      <c r="X215">
        <v>60.500999999999998</v>
      </c>
      <c r="Y215">
        <v>62.000999999999998</v>
      </c>
      <c r="Z215">
        <v>61.301000000000002</v>
      </c>
      <c r="AA215">
        <v>61.901000000000003</v>
      </c>
      <c r="AB215">
        <v>62.000999999999998</v>
      </c>
      <c r="AC215">
        <v>60.701000000000001</v>
      </c>
      <c r="AD215">
        <v>61.401000000000003</v>
      </c>
      <c r="AE215">
        <v>62.401000000000003</v>
      </c>
      <c r="AF215">
        <v>60.401000000000003</v>
      </c>
      <c r="AG215">
        <v>60.401000000000003</v>
      </c>
      <c r="AH215">
        <v>60.801000000000002</v>
      </c>
      <c r="AI215">
        <v>60.301000000000002</v>
      </c>
      <c r="AJ215">
        <v>60.401000000000003</v>
      </c>
      <c r="AK215">
        <v>61.100999999999999</v>
      </c>
      <c r="AL215">
        <v>62.000999999999998</v>
      </c>
      <c r="AM215">
        <v>62.801000000000002</v>
      </c>
      <c r="AN215">
        <v>59.901000000000003</v>
      </c>
      <c r="AO215">
        <v>59.100999999999999</v>
      </c>
      <c r="AP215">
        <v>60.201000000000001</v>
      </c>
      <c r="AQ215">
        <v>62.801000000000002</v>
      </c>
      <c r="AR215">
        <v>61.500999999999998</v>
      </c>
      <c r="AS215">
        <v>63.100999999999999</v>
      </c>
      <c r="AT215">
        <v>61.100999999999999</v>
      </c>
      <c r="AU215">
        <v>62.100999999999999</v>
      </c>
      <c r="AV215">
        <v>62.600999999999999</v>
      </c>
      <c r="AW215">
        <v>61.801000000000002</v>
      </c>
      <c r="AX215">
        <v>61.000999999999998</v>
      </c>
      <c r="AY215">
        <v>61.000999999999998</v>
      </c>
      <c r="AZ215">
        <v>61.901000000000003</v>
      </c>
      <c r="BA215">
        <v>62.201000000000001</v>
      </c>
      <c r="BB215">
        <v>61.301000000000002</v>
      </c>
      <c r="BC215">
        <v>60.100999999999999</v>
      </c>
      <c r="BD215">
        <v>60.901000000000003</v>
      </c>
      <c r="BE215">
        <v>62.600999999999999</v>
      </c>
      <c r="BF215">
        <v>61.100999999999999</v>
      </c>
      <c r="BG215">
        <v>60.100999999999999</v>
      </c>
      <c r="BH215">
        <v>61.701000000000001</v>
      </c>
      <c r="BI215">
        <v>60.000999999999998</v>
      </c>
      <c r="BJ215">
        <v>60.000999999999998</v>
      </c>
      <c r="BK215">
        <v>61.201000000000001</v>
      </c>
      <c r="BL215">
        <v>61.201000000000001</v>
      </c>
      <c r="BM215">
        <v>59.500999999999998</v>
      </c>
      <c r="BN215">
        <v>59.901000000000003</v>
      </c>
      <c r="BO215">
        <v>58.901000000000003</v>
      </c>
      <c r="BP215">
        <v>60.401000000000003</v>
      </c>
      <c r="BQ215">
        <v>58.901000000000003</v>
      </c>
      <c r="BR215">
        <v>60.100999999999999</v>
      </c>
      <c r="BS215">
        <v>60.301000000000002</v>
      </c>
      <c r="BT215">
        <v>62.201000000000001</v>
      </c>
      <c r="BU215">
        <v>63.701000000000001</v>
      </c>
      <c r="BV215">
        <v>62.901000000000003</v>
      </c>
      <c r="BW215">
        <v>62.201000000000001</v>
      </c>
      <c r="BX215">
        <v>63.000999999999998</v>
      </c>
      <c r="BY215">
        <v>62.801000000000002</v>
      </c>
      <c r="BZ215">
        <v>62.600999999999999</v>
      </c>
      <c r="CA215">
        <v>62.901000000000003</v>
      </c>
      <c r="CB215">
        <v>58.000999999999998</v>
      </c>
      <c r="CC215">
        <v>63.301000000000002</v>
      </c>
      <c r="CD215">
        <v>60.901000000000003</v>
      </c>
      <c r="CE215">
        <v>61.000999999999998</v>
      </c>
      <c r="CF215">
        <v>60.100999999999999</v>
      </c>
      <c r="CG215">
        <v>61.901000000000003</v>
      </c>
      <c r="CH215">
        <v>60.701000000000001</v>
      </c>
      <c r="CI215">
        <v>61.401000000000003</v>
      </c>
      <c r="CJ215">
        <v>59.301000000000002</v>
      </c>
      <c r="CK215">
        <v>61.401000000000003</v>
      </c>
      <c r="CL215">
        <v>59.500999999999998</v>
      </c>
      <c r="CM215">
        <v>59.701000000000001</v>
      </c>
      <c r="CN215">
        <v>59.301000000000002</v>
      </c>
      <c r="CO215">
        <v>60.701000000000001</v>
      </c>
      <c r="CP215">
        <v>64.001000000000005</v>
      </c>
      <c r="CQ215">
        <v>62.500999999999998</v>
      </c>
      <c r="CR215">
        <v>62.401000000000003</v>
      </c>
      <c r="CS215">
        <v>63.201000000000001</v>
      </c>
      <c r="CT215">
        <v>61.000999999999998</v>
      </c>
      <c r="CU215">
        <v>59.201000000000001</v>
      </c>
      <c r="CV215">
        <v>59.600999999999999</v>
      </c>
      <c r="CW215">
        <v>59.901000000000003</v>
      </c>
      <c r="CX215">
        <v>59.600999999999999</v>
      </c>
      <c r="CY215">
        <v>60.401000000000003</v>
      </c>
      <c r="CZ215">
        <v>59.100999999999999</v>
      </c>
      <c r="DA215">
        <v>60.100999999999999</v>
      </c>
      <c r="DB215">
        <v>59.701000000000001</v>
      </c>
      <c r="DC215">
        <v>59.801000000000002</v>
      </c>
      <c r="DD215">
        <v>60.600999999999999</v>
      </c>
      <c r="DE215">
        <v>60.600999999999999</v>
      </c>
      <c r="DF215">
        <v>61.600999999999999</v>
      </c>
      <c r="DG215">
        <v>60.201000000000001</v>
      </c>
      <c r="DH215">
        <v>61.000999999999998</v>
      </c>
      <c r="DI215">
        <v>60.701000000000001</v>
      </c>
      <c r="DJ215">
        <v>59.100999999999999</v>
      </c>
      <c r="DK215">
        <v>61.301000000000002</v>
      </c>
      <c r="DL215">
        <v>59.301000000000002</v>
      </c>
      <c r="DM215">
        <v>58.801000000000002</v>
      </c>
      <c r="DN215">
        <v>60.201000000000001</v>
      </c>
      <c r="DO215">
        <v>58.301000000000002</v>
      </c>
      <c r="DP215">
        <v>60.301000000000002</v>
      </c>
      <c r="DQ215">
        <v>61.100999999999999</v>
      </c>
      <c r="DR215">
        <v>61.801000000000002</v>
      </c>
      <c r="DS215">
        <v>59.701000000000001</v>
      </c>
      <c r="DT215">
        <v>61.301000000000002</v>
      </c>
      <c r="DU215">
        <v>61.500999999999998</v>
      </c>
      <c r="DV215">
        <v>60.500999999999998</v>
      </c>
      <c r="DW215">
        <v>60.801000000000002</v>
      </c>
      <c r="DX215">
        <v>61.801000000000002</v>
      </c>
      <c r="DY215">
        <v>60.401000000000003</v>
      </c>
      <c r="DZ215">
        <v>60.801000000000002</v>
      </c>
      <c r="EA215">
        <v>62.600999999999999</v>
      </c>
      <c r="EB215">
        <v>60.201000000000001</v>
      </c>
      <c r="EC215">
        <v>61.000999999999998</v>
      </c>
      <c r="ED215">
        <v>60.201000000000001</v>
      </c>
      <c r="EE215">
        <v>60.500999999999998</v>
      </c>
      <c r="EF215">
        <v>61.201000000000001</v>
      </c>
      <c r="EG215">
        <v>61.201000000000001</v>
      </c>
      <c r="EH215">
        <v>60.600999999999999</v>
      </c>
      <c r="EI215">
        <v>61.500999999999998</v>
      </c>
      <c r="EJ215">
        <v>61.901000000000003</v>
      </c>
      <c r="EK215">
        <v>60.401000000000003</v>
      </c>
      <c r="EL215">
        <v>60.100999999999999</v>
      </c>
      <c r="EM215">
        <v>60.901000000000003</v>
      </c>
      <c r="EN215">
        <v>61.000999999999998</v>
      </c>
      <c r="EO215">
        <v>59.301000000000002</v>
      </c>
      <c r="EP215">
        <v>61.600999999999999</v>
      </c>
      <c r="EQ215">
        <v>60.801000000000002</v>
      </c>
      <c r="ER215">
        <v>58.901000000000003</v>
      </c>
      <c r="ES215">
        <v>59.401000000000003</v>
      </c>
      <c r="ET215">
        <v>59.100999999999999</v>
      </c>
      <c r="EU215">
        <v>58.600999999999999</v>
      </c>
      <c r="EV215">
        <v>57.701000000000001</v>
      </c>
      <c r="EW215">
        <v>59.201000000000001</v>
      </c>
      <c r="EX215">
        <v>58.600999999999999</v>
      </c>
      <c r="EY215">
        <v>61.401000000000003</v>
      </c>
      <c r="EZ215">
        <v>60.600999999999999</v>
      </c>
      <c r="FA215">
        <v>60.600999999999999</v>
      </c>
      <c r="FB215">
        <v>60.301000000000002</v>
      </c>
      <c r="FC215">
        <v>60.500999999999998</v>
      </c>
      <c r="FD215">
        <v>61.500999999999998</v>
      </c>
      <c r="FE215">
        <v>59.801000000000002</v>
      </c>
      <c r="FF215">
        <v>59.600999999999999</v>
      </c>
      <c r="FG215">
        <v>60.901000000000003</v>
      </c>
      <c r="FH215">
        <v>59.201000000000001</v>
      </c>
      <c r="FI215">
        <v>60.201000000000001</v>
      </c>
      <c r="FJ215">
        <v>59.301000000000002</v>
      </c>
      <c r="FK215">
        <v>60.201000000000001</v>
      </c>
      <c r="FL215">
        <v>56.701000000000001</v>
      </c>
      <c r="FM215">
        <v>60.401000000000003</v>
      </c>
      <c r="FN215">
        <v>59.600999999999999</v>
      </c>
      <c r="FO215">
        <v>60.600999999999999</v>
      </c>
      <c r="FP215">
        <v>60.201000000000001</v>
      </c>
      <c r="FQ215">
        <v>61.401000000000003</v>
      </c>
      <c r="FR215">
        <v>61.600999999999999</v>
      </c>
      <c r="FS215">
        <v>59.901000000000003</v>
      </c>
      <c r="FT215">
        <v>61.401000000000003</v>
      </c>
      <c r="FU215">
        <v>61.701000000000001</v>
      </c>
      <c r="FV215">
        <v>61.201000000000001</v>
      </c>
      <c r="FW215">
        <v>60.701000000000001</v>
      </c>
      <c r="FX215">
        <v>61.301000000000002</v>
      </c>
      <c r="FY215">
        <v>58.600999999999999</v>
      </c>
      <c r="FZ215">
        <v>60.801000000000002</v>
      </c>
      <c r="GA215">
        <v>60.000999999999998</v>
      </c>
      <c r="GB215">
        <v>59.801000000000002</v>
      </c>
      <c r="GC215">
        <v>59.701000000000001</v>
      </c>
      <c r="GD215">
        <v>59.701000000000001</v>
      </c>
      <c r="GE215">
        <v>59.600999999999999</v>
      </c>
      <c r="GF215">
        <v>59.901000000000003</v>
      </c>
      <c r="GG215">
        <v>60.301000000000002</v>
      </c>
      <c r="GH215">
        <v>60.901000000000003</v>
      </c>
      <c r="GI215">
        <v>60.600999999999999</v>
      </c>
      <c r="GJ215">
        <v>61.301000000000002</v>
      </c>
      <c r="GK215">
        <v>59.301000000000002</v>
      </c>
      <c r="GL215">
        <v>59.600999999999999</v>
      </c>
      <c r="GM215">
        <v>58.801000000000002</v>
      </c>
      <c r="GN215">
        <v>59.301000000000002</v>
      </c>
      <c r="GO215">
        <v>57.201000000000001</v>
      </c>
      <c r="GP215">
        <v>58.401000000000003</v>
      </c>
      <c r="GQ215">
        <v>58.301000000000002</v>
      </c>
      <c r="GR215">
        <v>58.401000000000003</v>
      </c>
      <c r="GS215">
        <v>59.201000000000001</v>
      </c>
      <c r="GT215">
        <v>57.801000000000002</v>
      </c>
      <c r="GU215">
        <v>60.901000000000003</v>
      </c>
      <c r="GV215">
        <v>62.100999999999999</v>
      </c>
      <c r="GW215">
        <v>83.301000000000002</v>
      </c>
      <c r="GX215">
        <v>85.400999999999996</v>
      </c>
      <c r="GY215">
        <v>82.400999999999996</v>
      </c>
      <c r="GZ215">
        <v>81.900999999999996</v>
      </c>
      <c r="HA215">
        <v>80.900999999999996</v>
      </c>
      <c r="HB215">
        <v>84.001000000000005</v>
      </c>
      <c r="HC215">
        <v>94.600999999999999</v>
      </c>
      <c r="HD215">
        <v>94.100999999999999</v>
      </c>
      <c r="HE215">
        <v>94.100999999999999</v>
      </c>
      <c r="HF215">
        <v>94.200999999999993</v>
      </c>
      <c r="HG215">
        <v>100.001</v>
      </c>
    </row>
    <row r="216" spans="1:224" x14ac:dyDescent="0.25">
      <c r="A216" t="s">
        <v>214</v>
      </c>
      <c r="B216">
        <v>61.401000000000003</v>
      </c>
      <c r="C216">
        <v>59.000999999999998</v>
      </c>
      <c r="D216">
        <v>58.301000000000002</v>
      </c>
      <c r="E216">
        <v>58.701000000000001</v>
      </c>
      <c r="F216">
        <v>60.401000000000003</v>
      </c>
      <c r="G216">
        <v>59.201000000000001</v>
      </c>
      <c r="H216">
        <v>62.000999999999998</v>
      </c>
      <c r="I216">
        <v>61.801000000000002</v>
      </c>
      <c r="J216">
        <v>61.000999999999998</v>
      </c>
      <c r="K216">
        <v>59.701000000000001</v>
      </c>
      <c r="L216">
        <v>59.500999999999998</v>
      </c>
      <c r="M216">
        <v>62.000999999999998</v>
      </c>
      <c r="N216">
        <v>62.401000000000003</v>
      </c>
      <c r="O216">
        <v>60.401000000000003</v>
      </c>
      <c r="P216">
        <v>61.100999999999999</v>
      </c>
      <c r="Q216">
        <v>61.500999999999998</v>
      </c>
      <c r="R216">
        <v>60.600999999999999</v>
      </c>
      <c r="S216">
        <v>59.701000000000001</v>
      </c>
      <c r="T216">
        <v>58.401000000000003</v>
      </c>
      <c r="U216">
        <v>58.801000000000002</v>
      </c>
      <c r="V216">
        <v>60.701000000000001</v>
      </c>
      <c r="W216">
        <v>60.701000000000001</v>
      </c>
      <c r="X216">
        <v>59.901000000000003</v>
      </c>
      <c r="Y216">
        <v>60.301000000000002</v>
      </c>
      <c r="Z216">
        <v>60.500999999999998</v>
      </c>
      <c r="AA216">
        <v>62.301000000000002</v>
      </c>
      <c r="AB216">
        <v>60.401000000000003</v>
      </c>
      <c r="AC216">
        <v>60.401000000000003</v>
      </c>
      <c r="AD216">
        <v>60.401000000000003</v>
      </c>
      <c r="AE216">
        <v>60.301000000000002</v>
      </c>
      <c r="AF216">
        <v>59.701000000000001</v>
      </c>
      <c r="AG216">
        <v>59.201000000000001</v>
      </c>
      <c r="AH216">
        <v>61.201000000000001</v>
      </c>
      <c r="AI216">
        <v>60.100999999999999</v>
      </c>
      <c r="AJ216">
        <v>60.301000000000002</v>
      </c>
      <c r="AK216">
        <v>60.901000000000003</v>
      </c>
      <c r="AL216">
        <v>61.901000000000003</v>
      </c>
      <c r="AM216">
        <v>61.600999999999999</v>
      </c>
      <c r="AN216">
        <v>60.000999999999998</v>
      </c>
      <c r="AO216">
        <v>61.100999999999999</v>
      </c>
      <c r="AP216">
        <v>61.100999999999999</v>
      </c>
      <c r="AQ216">
        <v>59.500999999999998</v>
      </c>
      <c r="AR216">
        <v>60.500999999999998</v>
      </c>
      <c r="AS216">
        <v>61.000999999999998</v>
      </c>
      <c r="AT216">
        <v>62.401000000000003</v>
      </c>
      <c r="AU216">
        <v>61.201000000000001</v>
      </c>
      <c r="AV216">
        <v>61.801000000000002</v>
      </c>
      <c r="AW216">
        <v>60.201000000000001</v>
      </c>
      <c r="AX216">
        <v>61.301000000000002</v>
      </c>
      <c r="AY216">
        <v>60.301000000000002</v>
      </c>
      <c r="AZ216">
        <v>61.000999999999998</v>
      </c>
      <c r="BA216">
        <v>60.401000000000003</v>
      </c>
      <c r="BB216">
        <v>60.100999999999999</v>
      </c>
      <c r="BC216">
        <v>60.100999999999999</v>
      </c>
      <c r="BD216">
        <v>59.600999999999999</v>
      </c>
      <c r="BE216">
        <v>61.201000000000001</v>
      </c>
      <c r="BF216">
        <v>61.701000000000001</v>
      </c>
      <c r="BG216">
        <v>61.100999999999999</v>
      </c>
      <c r="BH216">
        <v>61.401000000000003</v>
      </c>
      <c r="BI216">
        <v>60.801000000000002</v>
      </c>
      <c r="BJ216">
        <v>60.901000000000003</v>
      </c>
      <c r="BK216">
        <v>60.701000000000001</v>
      </c>
      <c r="BL216">
        <v>60.401000000000003</v>
      </c>
      <c r="BM216">
        <v>59.000999999999998</v>
      </c>
      <c r="BN216">
        <v>62.100999999999999</v>
      </c>
      <c r="BO216">
        <v>61.000999999999998</v>
      </c>
      <c r="BP216">
        <v>61.201000000000001</v>
      </c>
      <c r="BQ216">
        <v>61.100999999999999</v>
      </c>
      <c r="BR216">
        <v>59.000999999999998</v>
      </c>
      <c r="BS216">
        <v>61.401000000000003</v>
      </c>
      <c r="BT216">
        <v>61.801000000000002</v>
      </c>
      <c r="BU216">
        <v>61.701000000000001</v>
      </c>
      <c r="BV216">
        <v>61.500999999999998</v>
      </c>
      <c r="BW216">
        <v>61.201000000000001</v>
      </c>
      <c r="BX216">
        <v>60.000999999999998</v>
      </c>
      <c r="BY216">
        <v>61.600999999999999</v>
      </c>
      <c r="BZ216">
        <v>61.401000000000003</v>
      </c>
      <c r="CA216">
        <v>62.000999999999998</v>
      </c>
      <c r="CB216">
        <v>59.901000000000003</v>
      </c>
      <c r="CC216">
        <v>63.301000000000002</v>
      </c>
      <c r="CD216">
        <v>62.201000000000001</v>
      </c>
      <c r="CE216">
        <v>60.901000000000003</v>
      </c>
      <c r="CF216">
        <v>60.701000000000001</v>
      </c>
      <c r="CG216">
        <v>61.000999999999998</v>
      </c>
      <c r="CH216">
        <v>61.801000000000002</v>
      </c>
      <c r="CI216">
        <v>59.401000000000003</v>
      </c>
      <c r="CJ216">
        <v>61.801000000000002</v>
      </c>
      <c r="CK216">
        <v>61.000999999999998</v>
      </c>
      <c r="CL216">
        <v>59.000999999999998</v>
      </c>
      <c r="CM216">
        <v>59.000999999999998</v>
      </c>
      <c r="CN216">
        <v>59.701000000000001</v>
      </c>
      <c r="CO216">
        <v>59.801000000000002</v>
      </c>
      <c r="CP216">
        <v>59.301000000000002</v>
      </c>
      <c r="CQ216">
        <v>61.201000000000001</v>
      </c>
      <c r="CR216">
        <v>61.600999999999999</v>
      </c>
      <c r="CS216">
        <v>62.401000000000003</v>
      </c>
      <c r="CT216">
        <v>60.901000000000003</v>
      </c>
      <c r="CU216">
        <v>59.500999999999998</v>
      </c>
      <c r="CV216">
        <v>59.301000000000002</v>
      </c>
      <c r="CW216">
        <v>60.100999999999999</v>
      </c>
      <c r="CX216">
        <v>60.000999999999998</v>
      </c>
      <c r="CY216">
        <v>60.301000000000002</v>
      </c>
      <c r="CZ216">
        <v>60.201000000000001</v>
      </c>
      <c r="DA216">
        <v>59.801000000000002</v>
      </c>
      <c r="DB216">
        <v>59.801000000000002</v>
      </c>
      <c r="DC216">
        <v>59.801000000000002</v>
      </c>
      <c r="DD216">
        <v>60.000999999999998</v>
      </c>
      <c r="DE216">
        <v>58.901000000000003</v>
      </c>
      <c r="DF216">
        <v>60.000999999999998</v>
      </c>
      <c r="DG216">
        <v>59.500999999999998</v>
      </c>
      <c r="DH216">
        <v>60.701000000000001</v>
      </c>
      <c r="DI216">
        <v>59.401000000000003</v>
      </c>
      <c r="DJ216">
        <v>60.201000000000001</v>
      </c>
      <c r="DK216">
        <v>61.201000000000001</v>
      </c>
      <c r="DL216">
        <v>60.901000000000003</v>
      </c>
      <c r="DM216">
        <v>59.600999999999999</v>
      </c>
      <c r="DN216">
        <v>62.201000000000001</v>
      </c>
      <c r="DO216">
        <v>59.600999999999999</v>
      </c>
      <c r="DP216">
        <v>59.701000000000001</v>
      </c>
      <c r="DQ216">
        <v>61.701000000000001</v>
      </c>
      <c r="DR216">
        <v>61.201000000000001</v>
      </c>
      <c r="DS216">
        <v>61.401000000000003</v>
      </c>
      <c r="DT216">
        <v>61.500999999999998</v>
      </c>
      <c r="DU216">
        <v>61.201000000000001</v>
      </c>
      <c r="DV216">
        <v>61.201000000000001</v>
      </c>
      <c r="DW216">
        <v>61.000999999999998</v>
      </c>
      <c r="DX216">
        <v>60.901000000000003</v>
      </c>
      <c r="DY216">
        <v>60.701000000000001</v>
      </c>
      <c r="DZ216">
        <v>60.401000000000003</v>
      </c>
      <c r="EA216">
        <v>60.401000000000003</v>
      </c>
      <c r="EB216">
        <v>58.801000000000002</v>
      </c>
      <c r="EC216">
        <v>60.201000000000001</v>
      </c>
      <c r="ED216">
        <v>60.000999999999998</v>
      </c>
      <c r="EE216">
        <v>60.401000000000003</v>
      </c>
      <c r="EF216">
        <v>59.201000000000001</v>
      </c>
      <c r="EG216">
        <v>60.500999999999998</v>
      </c>
      <c r="EH216">
        <v>61.000999999999998</v>
      </c>
      <c r="EI216">
        <v>61.301000000000002</v>
      </c>
      <c r="EJ216">
        <v>59.901000000000003</v>
      </c>
      <c r="EK216">
        <v>60.600999999999999</v>
      </c>
      <c r="EL216">
        <v>59.701000000000001</v>
      </c>
      <c r="EM216">
        <v>59.100999999999999</v>
      </c>
      <c r="EN216">
        <v>60.401000000000003</v>
      </c>
      <c r="EO216">
        <v>60.301000000000002</v>
      </c>
      <c r="EP216">
        <v>59.201000000000001</v>
      </c>
      <c r="EQ216">
        <v>59.500999999999998</v>
      </c>
      <c r="ER216">
        <v>57.701000000000001</v>
      </c>
      <c r="ES216">
        <v>59.000999999999998</v>
      </c>
      <c r="ET216">
        <v>58.500999999999998</v>
      </c>
      <c r="EU216">
        <v>59.100999999999999</v>
      </c>
      <c r="EV216">
        <v>60.000999999999998</v>
      </c>
      <c r="EW216">
        <v>60.000999999999998</v>
      </c>
      <c r="EX216">
        <v>59.701000000000001</v>
      </c>
      <c r="EY216">
        <v>60.401000000000003</v>
      </c>
      <c r="EZ216">
        <v>59.500999999999998</v>
      </c>
      <c r="FA216">
        <v>58.600999999999999</v>
      </c>
      <c r="FB216">
        <v>59.701000000000001</v>
      </c>
      <c r="FC216">
        <v>59.301000000000002</v>
      </c>
      <c r="FD216">
        <v>59.801000000000002</v>
      </c>
      <c r="FE216">
        <v>60.801000000000002</v>
      </c>
      <c r="FF216">
        <v>61.801000000000002</v>
      </c>
      <c r="FG216">
        <v>60.801000000000002</v>
      </c>
      <c r="FH216">
        <v>59.100999999999999</v>
      </c>
      <c r="FI216">
        <v>60.500999999999998</v>
      </c>
      <c r="FJ216">
        <v>60.100999999999999</v>
      </c>
      <c r="FK216">
        <v>59.301000000000002</v>
      </c>
      <c r="FL216">
        <v>61.600999999999999</v>
      </c>
      <c r="FM216">
        <v>62.000999999999998</v>
      </c>
      <c r="FN216">
        <v>60.301000000000002</v>
      </c>
      <c r="FO216">
        <v>61.600999999999999</v>
      </c>
      <c r="FP216">
        <v>61.000999999999998</v>
      </c>
      <c r="FQ216">
        <v>61.801000000000002</v>
      </c>
      <c r="FR216">
        <v>60.500999999999998</v>
      </c>
      <c r="FS216">
        <v>59.701000000000001</v>
      </c>
      <c r="FT216">
        <v>59.801000000000002</v>
      </c>
      <c r="FU216">
        <v>60.801000000000002</v>
      </c>
      <c r="FV216">
        <v>60.701000000000001</v>
      </c>
      <c r="FW216">
        <v>60.201000000000001</v>
      </c>
      <c r="FX216">
        <v>60.401000000000003</v>
      </c>
      <c r="FY216">
        <v>58.600999999999999</v>
      </c>
      <c r="FZ216">
        <v>59.500999999999998</v>
      </c>
      <c r="GA216">
        <v>58.600999999999999</v>
      </c>
      <c r="GB216">
        <v>60.201000000000001</v>
      </c>
      <c r="GC216">
        <v>58.500999999999998</v>
      </c>
      <c r="GD216">
        <v>60.500999999999998</v>
      </c>
      <c r="GE216">
        <v>62.500999999999998</v>
      </c>
      <c r="GF216">
        <v>61.000999999999998</v>
      </c>
      <c r="GG216">
        <v>58.901000000000003</v>
      </c>
      <c r="GH216">
        <v>60.301000000000002</v>
      </c>
      <c r="GI216">
        <v>59.100999999999999</v>
      </c>
      <c r="GJ216">
        <v>62.201000000000001</v>
      </c>
      <c r="GK216">
        <v>59.600999999999999</v>
      </c>
      <c r="GL216">
        <v>58.401000000000003</v>
      </c>
      <c r="GM216">
        <v>57.100999999999999</v>
      </c>
      <c r="GN216">
        <v>58.901000000000003</v>
      </c>
      <c r="GO216">
        <v>58.801000000000002</v>
      </c>
      <c r="GP216">
        <v>59.201000000000001</v>
      </c>
      <c r="GQ216">
        <v>59.401000000000003</v>
      </c>
      <c r="GR216">
        <v>59.301000000000002</v>
      </c>
      <c r="GS216">
        <v>59.801000000000002</v>
      </c>
      <c r="GT216">
        <v>58.401000000000003</v>
      </c>
      <c r="GU216">
        <v>61.000999999999998</v>
      </c>
      <c r="GV216">
        <v>58.901000000000003</v>
      </c>
      <c r="GW216">
        <v>81.801000000000002</v>
      </c>
      <c r="GX216">
        <v>82.100999999999999</v>
      </c>
      <c r="GY216">
        <v>84.301000000000002</v>
      </c>
      <c r="GZ216">
        <v>84.501000000000005</v>
      </c>
      <c r="HA216">
        <v>82.100999999999999</v>
      </c>
      <c r="HB216">
        <v>83.700999999999993</v>
      </c>
      <c r="HC216">
        <v>80.001000000000005</v>
      </c>
      <c r="HD216">
        <v>79.200999999999993</v>
      </c>
      <c r="HE216">
        <v>79.501000000000005</v>
      </c>
      <c r="HF216">
        <v>80.001000000000005</v>
      </c>
      <c r="HG216">
        <v>80.501000000000005</v>
      </c>
      <c r="HH216">
        <v>100.001</v>
      </c>
    </row>
    <row r="217" spans="1:224" x14ac:dyDescent="0.25">
      <c r="A217" t="s">
        <v>215</v>
      </c>
      <c r="B217">
        <v>62.100999999999999</v>
      </c>
      <c r="C217">
        <v>59.500999999999998</v>
      </c>
      <c r="D217">
        <v>58.801000000000002</v>
      </c>
      <c r="E217">
        <v>58.500999999999998</v>
      </c>
      <c r="F217">
        <v>58.701000000000001</v>
      </c>
      <c r="G217">
        <v>59.600999999999999</v>
      </c>
      <c r="H217">
        <v>60.000999999999998</v>
      </c>
      <c r="I217">
        <v>60.100999999999999</v>
      </c>
      <c r="J217">
        <v>59.500999999999998</v>
      </c>
      <c r="K217">
        <v>59.801000000000002</v>
      </c>
      <c r="L217">
        <v>61.600999999999999</v>
      </c>
      <c r="M217">
        <v>61.201000000000001</v>
      </c>
      <c r="N217">
        <v>61.701000000000001</v>
      </c>
      <c r="O217">
        <v>62.201000000000001</v>
      </c>
      <c r="P217">
        <v>61.801000000000002</v>
      </c>
      <c r="Q217">
        <v>60.401000000000003</v>
      </c>
      <c r="R217">
        <v>60.801000000000002</v>
      </c>
      <c r="S217">
        <v>60.901000000000003</v>
      </c>
      <c r="T217">
        <v>59.801000000000002</v>
      </c>
      <c r="U217">
        <v>59.701000000000001</v>
      </c>
      <c r="V217">
        <v>60.500999999999998</v>
      </c>
      <c r="W217">
        <v>59.401000000000003</v>
      </c>
      <c r="X217">
        <v>60.401000000000003</v>
      </c>
      <c r="Y217">
        <v>59.701000000000001</v>
      </c>
      <c r="Z217">
        <v>59.201000000000001</v>
      </c>
      <c r="AA217">
        <v>60.901000000000003</v>
      </c>
      <c r="AB217">
        <v>59.901000000000003</v>
      </c>
      <c r="AC217">
        <v>62.201000000000001</v>
      </c>
      <c r="AD217">
        <v>59.701000000000001</v>
      </c>
      <c r="AE217">
        <v>60.600999999999999</v>
      </c>
      <c r="AF217">
        <v>59.701000000000001</v>
      </c>
      <c r="AG217">
        <v>60.401000000000003</v>
      </c>
      <c r="AH217">
        <v>58.401000000000003</v>
      </c>
      <c r="AI217">
        <v>59.000999999999998</v>
      </c>
      <c r="AJ217">
        <v>58.801000000000002</v>
      </c>
      <c r="AK217">
        <v>59.000999999999998</v>
      </c>
      <c r="AL217">
        <v>60.600999999999999</v>
      </c>
      <c r="AM217">
        <v>60.100999999999999</v>
      </c>
      <c r="AN217">
        <v>61.100999999999999</v>
      </c>
      <c r="AO217">
        <v>61.500999999999998</v>
      </c>
      <c r="AP217">
        <v>60.600999999999999</v>
      </c>
      <c r="AQ217">
        <v>59.000999999999998</v>
      </c>
      <c r="AR217">
        <v>59.000999999999998</v>
      </c>
      <c r="AS217">
        <v>61.401000000000003</v>
      </c>
      <c r="AT217">
        <v>61.401000000000003</v>
      </c>
      <c r="AU217">
        <v>61.901000000000003</v>
      </c>
      <c r="AV217">
        <v>62.401000000000003</v>
      </c>
      <c r="AW217">
        <v>60.901000000000003</v>
      </c>
      <c r="AX217">
        <v>60.600999999999999</v>
      </c>
      <c r="AY217">
        <v>61.100999999999999</v>
      </c>
      <c r="AZ217">
        <v>61.901000000000003</v>
      </c>
      <c r="BA217">
        <v>60.500999999999998</v>
      </c>
      <c r="BB217">
        <v>61.100999999999999</v>
      </c>
      <c r="BC217">
        <v>61.500999999999998</v>
      </c>
      <c r="BD217">
        <v>60.100999999999999</v>
      </c>
      <c r="BE217">
        <v>61.100999999999999</v>
      </c>
      <c r="BF217">
        <v>61.201000000000001</v>
      </c>
      <c r="BG217">
        <v>61.000999999999998</v>
      </c>
      <c r="BH217">
        <v>61.701000000000001</v>
      </c>
      <c r="BI217">
        <v>59.201000000000001</v>
      </c>
      <c r="BJ217">
        <v>59.201000000000001</v>
      </c>
      <c r="BK217">
        <v>59.901000000000003</v>
      </c>
      <c r="BL217">
        <v>60.500999999999998</v>
      </c>
      <c r="BM217">
        <v>58.901000000000003</v>
      </c>
      <c r="BN217">
        <v>59.701000000000001</v>
      </c>
      <c r="BO217">
        <v>60.100999999999999</v>
      </c>
      <c r="BP217">
        <v>59.100999999999999</v>
      </c>
      <c r="BQ217">
        <v>59.801000000000002</v>
      </c>
      <c r="BR217">
        <v>61.100999999999999</v>
      </c>
      <c r="BS217">
        <v>61.100999999999999</v>
      </c>
      <c r="BT217">
        <v>60.301000000000002</v>
      </c>
      <c r="BU217">
        <v>61.600999999999999</v>
      </c>
      <c r="BV217">
        <v>61.100999999999999</v>
      </c>
      <c r="BW217">
        <v>60.201000000000001</v>
      </c>
      <c r="BX217">
        <v>60.301000000000002</v>
      </c>
      <c r="BY217">
        <v>60.901000000000003</v>
      </c>
      <c r="BZ217">
        <v>60.801000000000002</v>
      </c>
      <c r="CA217">
        <v>60.801000000000002</v>
      </c>
      <c r="CB217">
        <v>63.201000000000001</v>
      </c>
      <c r="CC217">
        <v>62.000999999999998</v>
      </c>
      <c r="CD217">
        <v>60.100999999999999</v>
      </c>
      <c r="CE217">
        <v>60.801000000000002</v>
      </c>
      <c r="CF217">
        <v>60.801000000000002</v>
      </c>
      <c r="CG217">
        <v>61.500999999999998</v>
      </c>
      <c r="CH217">
        <v>59.701000000000001</v>
      </c>
      <c r="CI217">
        <v>58.000999999999998</v>
      </c>
      <c r="CJ217">
        <v>60.901000000000003</v>
      </c>
      <c r="CK217">
        <v>60.401000000000003</v>
      </c>
      <c r="CL217">
        <v>62.100999999999999</v>
      </c>
      <c r="CM217">
        <v>60.201000000000001</v>
      </c>
      <c r="CN217">
        <v>61.100999999999999</v>
      </c>
      <c r="CO217">
        <v>64.001000000000005</v>
      </c>
      <c r="CP217">
        <v>61.801000000000002</v>
      </c>
      <c r="CQ217">
        <v>59.701000000000001</v>
      </c>
      <c r="CR217">
        <v>60.301000000000002</v>
      </c>
      <c r="CS217">
        <v>63.301000000000002</v>
      </c>
      <c r="CT217">
        <v>60.901000000000003</v>
      </c>
      <c r="CU217">
        <v>60.100999999999999</v>
      </c>
      <c r="CV217">
        <v>61.801000000000002</v>
      </c>
      <c r="CW217">
        <v>60.701000000000001</v>
      </c>
      <c r="CX217">
        <v>61.201000000000001</v>
      </c>
      <c r="CY217">
        <v>61.201000000000001</v>
      </c>
      <c r="CZ217">
        <v>61.500999999999998</v>
      </c>
      <c r="DA217">
        <v>62.301000000000002</v>
      </c>
      <c r="DB217">
        <v>59.901000000000003</v>
      </c>
      <c r="DC217">
        <v>59.401000000000003</v>
      </c>
      <c r="DD217">
        <v>60.901000000000003</v>
      </c>
      <c r="DE217">
        <v>59.701000000000001</v>
      </c>
      <c r="DF217">
        <v>61.301000000000002</v>
      </c>
      <c r="DG217">
        <v>59.901000000000003</v>
      </c>
      <c r="DH217">
        <v>59.000999999999998</v>
      </c>
      <c r="DI217">
        <v>59.901000000000003</v>
      </c>
      <c r="DJ217">
        <v>59.801000000000002</v>
      </c>
      <c r="DK217">
        <v>58.301000000000002</v>
      </c>
      <c r="DL217">
        <v>56.401000000000003</v>
      </c>
      <c r="DM217">
        <v>56.600999999999999</v>
      </c>
      <c r="DN217">
        <v>58.801000000000002</v>
      </c>
      <c r="DO217">
        <v>59.901000000000003</v>
      </c>
      <c r="DP217">
        <v>59.701000000000001</v>
      </c>
      <c r="DQ217">
        <v>59.301000000000002</v>
      </c>
      <c r="DR217">
        <v>59.801000000000002</v>
      </c>
      <c r="DS217">
        <v>60.401000000000003</v>
      </c>
      <c r="DT217">
        <v>60.701000000000001</v>
      </c>
      <c r="DU217">
        <v>59.201000000000001</v>
      </c>
      <c r="DV217">
        <v>57.901000000000003</v>
      </c>
      <c r="DW217">
        <v>58.701000000000001</v>
      </c>
      <c r="DX217">
        <v>59.201000000000001</v>
      </c>
      <c r="DY217">
        <v>59.500999999999998</v>
      </c>
      <c r="DZ217">
        <v>60.600999999999999</v>
      </c>
      <c r="EA217">
        <v>61.201000000000001</v>
      </c>
      <c r="EB217">
        <v>59.600999999999999</v>
      </c>
      <c r="EC217">
        <v>61.500999999999998</v>
      </c>
      <c r="ED217">
        <v>59.401000000000003</v>
      </c>
      <c r="EE217">
        <v>60.000999999999998</v>
      </c>
      <c r="EF217">
        <v>59.100999999999999</v>
      </c>
      <c r="EG217">
        <v>60.701000000000001</v>
      </c>
      <c r="EH217">
        <v>60.201000000000001</v>
      </c>
      <c r="EI217">
        <v>60.500999999999998</v>
      </c>
      <c r="EJ217">
        <v>59.600999999999999</v>
      </c>
      <c r="EK217">
        <v>59.201000000000001</v>
      </c>
      <c r="EL217">
        <v>58.801000000000002</v>
      </c>
      <c r="EM217">
        <v>59.301000000000002</v>
      </c>
      <c r="EN217">
        <v>61.801000000000002</v>
      </c>
      <c r="EO217">
        <v>59.600999999999999</v>
      </c>
      <c r="EP217">
        <v>58.301000000000002</v>
      </c>
      <c r="EQ217">
        <v>58.000999999999998</v>
      </c>
      <c r="ER217">
        <v>58.000999999999998</v>
      </c>
      <c r="ES217">
        <v>57.301000000000002</v>
      </c>
      <c r="ET217">
        <v>58.000999999999998</v>
      </c>
      <c r="EU217">
        <v>58.000999999999998</v>
      </c>
      <c r="EV217">
        <v>58.701000000000001</v>
      </c>
      <c r="EW217">
        <v>58.201000000000001</v>
      </c>
      <c r="EX217">
        <v>59.301000000000002</v>
      </c>
      <c r="EY217">
        <v>59.701000000000001</v>
      </c>
      <c r="EZ217">
        <v>59.301000000000002</v>
      </c>
      <c r="FA217">
        <v>59.301000000000002</v>
      </c>
      <c r="FB217">
        <v>58.600999999999999</v>
      </c>
      <c r="FC217">
        <v>58.401000000000003</v>
      </c>
      <c r="FD217">
        <v>57.801000000000002</v>
      </c>
      <c r="FE217">
        <v>57.600999999999999</v>
      </c>
      <c r="FF217">
        <v>57.301000000000002</v>
      </c>
      <c r="FG217">
        <v>58.401000000000003</v>
      </c>
      <c r="FH217">
        <v>60.000999999999998</v>
      </c>
      <c r="FI217">
        <v>60.701000000000001</v>
      </c>
      <c r="FJ217">
        <v>60.500999999999998</v>
      </c>
      <c r="FK217">
        <v>59.201000000000001</v>
      </c>
      <c r="FL217">
        <v>59.301000000000002</v>
      </c>
      <c r="FM217">
        <v>60.500999999999998</v>
      </c>
      <c r="FN217">
        <v>59.100999999999999</v>
      </c>
      <c r="FO217">
        <v>61.401000000000003</v>
      </c>
      <c r="FP217">
        <v>58.901000000000003</v>
      </c>
      <c r="FQ217">
        <v>60.401000000000003</v>
      </c>
      <c r="FR217">
        <v>59.301000000000002</v>
      </c>
      <c r="FS217">
        <v>59.401000000000003</v>
      </c>
      <c r="FT217">
        <v>59.500999999999998</v>
      </c>
      <c r="FU217">
        <v>60.701000000000001</v>
      </c>
      <c r="FV217">
        <v>59.401000000000003</v>
      </c>
      <c r="FW217">
        <v>61.000999999999998</v>
      </c>
      <c r="FX217">
        <v>59.100999999999999</v>
      </c>
      <c r="FY217">
        <v>59.201000000000001</v>
      </c>
      <c r="FZ217">
        <v>58.801000000000002</v>
      </c>
      <c r="GA217">
        <v>59.500999999999998</v>
      </c>
      <c r="GB217">
        <v>59.500999999999998</v>
      </c>
      <c r="GC217">
        <v>57.901000000000003</v>
      </c>
      <c r="GD217">
        <v>59.500999999999998</v>
      </c>
      <c r="GE217">
        <v>59.401000000000003</v>
      </c>
      <c r="GF217">
        <v>59.000999999999998</v>
      </c>
      <c r="GG217">
        <v>59.301000000000002</v>
      </c>
      <c r="GH217">
        <v>59.401000000000003</v>
      </c>
      <c r="GI217">
        <v>58.901000000000003</v>
      </c>
      <c r="GJ217">
        <v>59.901000000000003</v>
      </c>
      <c r="GK217">
        <v>60.600999999999999</v>
      </c>
      <c r="GL217">
        <v>60.201000000000001</v>
      </c>
      <c r="GM217">
        <v>59.701000000000001</v>
      </c>
      <c r="GN217">
        <v>59.801000000000002</v>
      </c>
      <c r="GO217">
        <v>57.901000000000003</v>
      </c>
      <c r="GP217">
        <v>58.901000000000003</v>
      </c>
      <c r="GQ217">
        <v>59.201000000000001</v>
      </c>
      <c r="GR217">
        <v>59.401000000000003</v>
      </c>
      <c r="GS217">
        <v>58.801000000000002</v>
      </c>
      <c r="GT217">
        <v>58.600999999999999</v>
      </c>
      <c r="GU217">
        <v>60.701000000000001</v>
      </c>
      <c r="GV217">
        <v>61.701000000000001</v>
      </c>
      <c r="GW217">
        <v>71.100999999999999</v>
      </c>
      <c r="GX217">
        <v>71.400999999999996</v>
      </c>
      <c r="GY217">
        <v>72.600999999999999</v>
      </c>
      <c r="GZ217">
        <v>72.600999999999999</v>
      </c>
      <c r="HA217">
        <v>71.900999999999996</v>
      </c>
      <c r="HB217">
        <v>71.900999999999996</v>
      </c>
      <c r="HC217">
        <v>71.001000000000005</v>
      </c>
      <c r="HD217">
        <v>70.801000000000002</v>
      </c>
      <c r="HE217">
        <v>71.001000000000005</v>
      </c>
      <c r="HF217">
        <v>71.400999999999996</v>
      </c>
      <c r="HG217">
        <v>70.801000000000002</v>
      </c>
      <c r="HH217">
        <v>71.700999999999993</v>
      </c>
      <c r="HI217">
        <v>100.001</v>
      </c>
    </row>
    <row r="218" spans="1:224" x14ac:dyDescent="0.25">
      <c r="A218" t="s">
        <v>216</v>
      </c>
      <c r="B218">
        <v>61.401000000000003</v>
      </c>
      <c r="C218">
        <v>59.901000000000003</v>
      </c>
      <c r="D218">
        <v>59.000999999999998</v>
      </c>
      <c r="E218">
        <v>59.801000000000002</v>
      </c>
      <c r="F218">
        <v>57.801000000000002</v>
      </c>
      <c r="G218">
        <v>59.000999999999998</v>
      </c>
      <c r="H218">
        <v>60.301000000000002</v>
      </c>
      <c r="I218">
        <v>60.401000000000003</v>
      </c>
      <c r="J218">
        <v>59.600999999999999</v>
      </c>
      <c r="K218">
        <v>60.401000000000003</v>
      </c>
      <c r="L218">
        <v>61.401000000000003</v>
      </c>
      <c r="M218">
        <v>60.701000000000001</v>
      </c>
      <c r="N218">
        <v>59.801000000000002</v>
      </c>
      <c r="O218">
        <v>61.201000000000001</v>
      </c>
      <c r="P218">
        <v>61.000999999999998</v>
      </c>
      <c r="Q218">
        <v>59.301000000000002</v>
      </c>
      <c r="R218">
        <v>61.301000000000002</v>
      </c>
      <c r="S218">
        <v>60.201000000000001</v>
      </c>
      <c r="T218">
        <v>61.301000000000002</v>
      </c>
      <c r="U218">
        <v>60.901000000000003</v>
      </c>
      <c r="V218">
        <v>58.901000000000003</v>
      </c>
      <c r="W218">
        <v>59.000999999999998</v>
      </c>
      <c r="X218">
        <v>61.701000000000001</v>
      </c>
      <c r="Y218">
        <v>60.301000000000002</v>
      </c>
      <c r="Z218">
        <v>60.201000000000001</v>
      </c>
      <c r="AA218">
        <v>60.701000000000001</v>
      </c>
      <c r="AB218">
        <v>60.401000000000003</v>
      </c>
      <c r="AC218">
        <v>61.801000000000002</v>
      </c>
      <c r="AD218">
        <v>59.600999999999999</v>
      </c>
      <c r="AE218">
        <v>60.500999999999998</v>
      </c>
      <c r="AF218">
        <v>59.600999999999999</v>
      </c>
      <c r="AG218">
        <v>59.301000000000002</v>
      </c>
      <c r="AH218">
        <v>59.100999999999999</v>
      </c>
      <c r="AI218">
        <v>59.201000000000001</v>
      </c>
      <c r="AJ218">
        <v>59.201000000000001</v>
      </c>
      <c r="AK218">
        <v>59.701000000000001</v>
      </c>
      <c r="AL218">
        <v>60.401000000000003</v>
      </c>
      <c r="AM218">
        <v>60.901000000000003</v>
      </c>
      <c r="AN218">
        <v>62.301000000000002</v>
      </c>
      <c r="AO218">
        <v>61.201000000000001</v>
      </c>
      <c r="AP218">
        <v>60.701000000000001</v>
      </c>
      <c r="AQ218">
        <v>58.201000000000001</v>
      </c>
      <c r="AR218">
        <v>58.201000000000001</v>
      </c>
      <c r="AS218">
        <v>61.401000000000003</v>
      </c>
      <c r="AT218">
        <v>62.500999999999998</v>
      </c>
      <c r="AU218">
        <v>62.901000000000003</v>
      </c>
      <c r="AV218">
        <v>61.500999999999998</v>
      </c>
      <c r="AW218">
        <v>61.301000000000002</v>
      </c>
      <c r="AX218">
        <v>60.301000000000002</v>
      </c>
      <c r="AY218">
        <v>59.801000000000002</v>
      </c>
      <c r="AZ218">
        <v>60.301000000000002</v>
      </c>
      <c r="BA218">
        <v>60.901000000000003</v>
      </c>
      <c r="BB218">
        <v>60.801000000000002</v>
      </c>
      <c r="BC218">
        <v>61.600999999999999</v>
      </c>
      <c r="BD218">
        <v>60.301000000000002</v>
      </c>
      <c r="BE218">
        <v>61.801000000000002</v>
      </c>
      <c r="BF218">
        <v>61.701000000000001</v>
      </c>
      <c r="BG218">
        <v>61.201000000000001</v>
      </c>
      <c r="BH218">
        <v>61.801000000000002</v>
      </c>
      <c r="BI218">
        <v>60.401000000000003</v>
      </c>
      <c r="BJ218">
        <v>60.401000000000003</v>
      </c>
      <c r="BK218">
        <v>60.301000000000002</v>
      </c>
      <c r="BL218">
        <v>60.801000000000002</v>
      </c>
      <c r="BM218">
        <v>59.100999999999999</v>
      </c>
      <c r="BN218">
        <v>60.401000000000003</v>
      </c>
      <c r="BO218">
        <v>60.701000000000001</v>
      </c>
      <c r="BP218">
        <v>59.600999999999999</v>
      </c>
      <c r="BQ218">
        <v>60.500999999999998</v>
      </c>
      <c r="BR218">
        <v>60.000999999999998</v>
      </c>
      <c r="BS218">
        <v>61.100999999999999</v>
      </c>
      <c r="BT218">
        <v>60.901000000000003</v>
      </c>
      <c r="BU218">
        <v>62.100999999999999</v>
      </c>
      <c r="BV218">
        <v>61.401000000000003</v>
      </c>
      <c r="BW218">
        <v>59.901000000000003</v>
      </c>
      <c r="BX218">
        <v>60.701000000000001</v>
      </c>
      <c r="BY218">
        <v>61.500999999999998</v>
      </c>
      <c r="BZ218">
        <v>61.801000000000002</v>
      </c>
      <c r="CA218">
        <v>61.301000000000002</v>
      </c>
      <c r="CB218">
        <v>63.000999999999998</v>
      </c>
      <c r="CC218">
        <v>61.901000000000003</v>
      </c>
      <c r="CD218">
        <v>61.401000000000003</v>
      </c>
      <c r="CE218">
        <v>60.100999999999999</v>
      </c>
      <c r="CF218">
        <v>61.301000000000002</v>
      </c>
      <c r="CG218">
        <v>62.301000000000002</v>
      </c>
      <c r="CH218">
        <v>60.100999999999999</v>
      </c>
      <c r="CI218">
        <v>59.100999999999999</v>
      </c>
      <c r="CJ218">
        <v>60.000999999999998</v>
      </c>
      <c r="CK218">
        <v>59.801000000000002</v>
      </c>
      <c r="CL218">
        <v>61.000999999999998</v>
      </c>
      <c r="CM218">
        <v>59.801000000000002</v>
      </c>
      <c r="CN218">
        <v>60.201000000000001</v>
      </c>
      <c r="CO218">
        <v>64.001000000000005</v>
      </c>
      <c r="CP218">
        <v>62.000999999999998</v>
      </c>
      <c r="CQ218">
        <v>61.100999999999999</v>
      </c>
      <c r="CR218">
        <v>60.801000000000002</v>
      </c>
      <c r="CS218">
        <v>60.301000000000002</v>
      </c>
      <c r="CT218">
        <v>60.201000000000001</v>
      </c>
      <c r="CU218">
        <v>60.801000000000002</v>
      </c>
      <c r="CV218">
        <v>61.401000000000003</v>
      </c>
      <c r="CW218">
        <v>60.600999999999999</v>
      </c>
      <c r="CX218">
        <v>60.500999999999998</v>
      </c>
      <c r="CY218">
        <v>60.500999999999998</v>
      </c>
      <c r="CZ218">
        <v>60.801000000000002</v>
      </c>
      <c r="DA218">
        <v>62.500999999999998</v>
      </c>
      <c r="DB218">
        <v>60.901000000000003</v>
      </c>
      <c r="DC218">
        <v>60.801000000000002</v>
      </c>
      <c r="DD218">
        <v>60.600999999999999</v>
      </c>
      <c r="DE218">
        <v>60.301000000000002</v>
      </c>
      <c r="DF218">
        <v>61.600999999999999</v>
      </c>
      <c r="DG218">
        <v>59.000999999999998</v>
      </c>
      <c r="DH218">
        <v>60.201000000000001</v>
      </c>
      <c r="DI218">
        <v>59.901000000000003</v>
      </c>
      <c r="DJ218">
        <v>59.801000000000002</v>
      </c>
      <c r="DK218">
        <v>57.600999999999999</v>
      </c>
      <c r="DL218">
        <v>57.801000000000002</v>
      </c>
      <c r="DM218">
        <v>57.201000000000001</v>
      </c>
      <c r="DN218">
        <v>57.901000000000003</v>
      </c>
      <c r="DO218">
        <v>61.000999999999998</v>
      </c>
      <c r="DP218">
        <v>60.000999999999998</v>
      </c>
      <c r="DQ218">
        <v>60.000999999999998</v>
      </c>
      <c r="DR218">
        <v>59.901000000000003</v>
      </c>
      <c r="DS218">
        <v>60.301000000000002</v>
      </c>
      <c r="DT218">
        <v>60.401000000000003</v>
      </c>
      <c r="DU218">
        <v>59.901000000000003</v>
      </c>
      <c r="DV218">
        <v>58.701000000000001</v>
      </c>
      <c r="DW218">
        <v>59.500999999999998</v>
      </c>
      <c r="DX218">
        <v>59.801000000000002</v>
      </c>
      <c r="DY218">
        <v>58.801000000000002</v>
      </c>
      <c r="DZ218">
        <v>60.100999999999999</v>
      </c>
      <c r="EA218">
        <v>60.600999999999999</v>
      </c>
      <c r="EB218">
        <v>58.801000000000002</v>
      </c>
      <c r="EC218">
        <v>61.000999999999998</v>
      </c>
      <c r="ED218">
        <v>58.801000000000002</v>
      </c>
      <c r="EE218">
        <v>60.500999999999998</v>
      </c>
      <c r="EF218">
        <v>59.701000000000001</v>
      </c>
      <c r="EG218">
        <v>61.100999999999999</v>
      </c>
      <c r="EH218">
        <v>59.801000000000002</v>
      </c>
      <c r="EI218">
        <v>59.801000000000002</v>
      </c>
      <c r="EJ218">
        <v>59.000999999999998</v>
      </c>
      <c r="EK218">
        <v>59.100999999999999</v>
      </c>
      <c r="EL218">
        <v>59.600999999999999</v>
      </c>
      <c r="EM218">
        <v>59.401000000000003</v>
      </c>
      <c r="EN218">
        <v>59.801000000000002</v>
      </c>
      <c r="EO218">
        <v>59.500999999999998</v>
      </c>
      <c r="EP218">
        <v>59.100999999999999</v>
      </c>
      <c r="EQ218">
        <v>58.600999999999999</v>
      </c>
      <c r="ER218">
        <v>58.500999999999998</v>
      </c>
      <c r="ES218">
        <v>57.701000000000001</v>
      </c>
      <c r="ET218">
        <v>58.201000000000001</v>
      </c>
      <c r="EU218">
        <v>58.301000000000002</v>
      </c>
      <c r="EV218">
        <v>58.901000000000003</v>
      </c>
      <c r="EW218">
        <v>58.100999999999999</v>
      </c>
      <c r="EX218">
        <v>58.801000000000002</v>
      </c>
      <c r="EY218">
        <v>59.201000000000001</v>
      </c>
      <c r="EZ218">
        <v>59.801000000000002</v>
      </c>
      <c r="FA218">
        <v>59.801000000000002</v>
      </c>
      <c r="FB218">
        <v>57.901000000000003</v>
      </c>
      <c r="FC218">
        <v>57.600999999999999</v>
      </c>
      <c r="FD218">
        <v>56.801000000000002</v>
      </c>
      <c r="FE218">
        <v>58.500999999999998</v>
      </c>
      <c r="FF218">
        <v>57.600999999999999</v>
      </c>
      <c r="FG218">
        <v>60.000999999999998</v>
      </c>
      <c r="FH218">
        <v>60.301000000000002</v>
      </c>
      <c r="FI218">
        <v>61.201000000000001</v>
      </c>
      <c r="FJ218">
        <v>59.901000000000003</v>
      </c>
      <c r="FK218">
        <v>60.100999999999999</v>
      </c>
      <c r="FL218">
        <v>58.201000000000001</v>
      </c>
      <c r="FM218">
        <v>60.500999999999998</v>
      </c>
      <c r="FN218">
        <v>59.500999999999998</v>
      </c>
      <c r="FO218">
        <v>60.301000000000002</v>
      </c>
      <c r="FP218">
        <v>59.701000000000001</v>
      </c>
      <c r="FQ218">
        <v>60.701000000000001</v>
      </c>
      <c r="FR218">
        <v>59.801000000000002</v>
      </c>
      <c r="FS218">
        <v>59.600999999999999</v>
      </c>
      <c r="FT218">
        <v>59.000999999999998</v>
      </c>
      <c r="FU218">
        <v>60.000999999999998</v>
      </c>
      <c r="FV218">
        <v>59.301000000000002</v>
      </c>
      <c r="FW218">
        <v>59.500999999999998</v>
      </c>
      <c r="FX218">
        <v>59.600999999999999</v>
      </c>
      <c r="FY218">
        <v>58.801000000000002</v>
      </c>
      <c r="FZ218">
        <v>59.801000000000002</v>
      </c>
      <c r="GA218">
        <v>60.301000000000002</v>
      </c>
      <c r="GB218">
        <v>59.301000000000002</v>
      </c>
      <c r="GC218">
        <v>58.000999999999998</v>
      </c>
      <c r="GD218">
        <v>59.600999999999999</v>
      </c>
      <c r="GE218">
        <v>59.901000000000003</v>
      </c>
      <c r="GF218">
        <v>58.901000000000003</v>
      </c>
      <c r="GG218">
        <v>58.701000000000001</v>
      </c>
      <c r="GH218">
        <v>59.801000000000002</v>
      </c>
      <c r="GI218">
        <v>59.401000000000003</v>
      </c>
      <c r="GJ218">
        <v>59.401000000000003</v>
      </c>
      <c r="GK218">
        <v>59.000999999999998</v>
      </c>
      <c r="GL218">
        <v>59.100999999999999</v>
      </c>
      <c r="GM218">
        <v>59.600999999999999</v>
      </c>
      <c r="GN218">
        <v>60.201000000000001</v>
      </c>
      <c r="GO218">
        <v>58.301000000000002</v>
      </c>
      <c r="GP218">
        <v>59.201000000000001</v>
      </c>
      <c r="GQ218">
        <v>59.600999999999999</v>
      </c>
      <c r="GR218">
        <v>59.500999999999998</v>
      </c>
      <c r="GS218">
        <v>59.100999999999999</v>
      </c>
      <c r="GT218">
        <v>58.100999999999999</v>
      </c>
      <c r="GU218">
        <v>61.301000000000002</v>
      </c>
      <c r="GV218">
        <v>61.801000000000002</v>
      </c>
      <c r="GW218">
        <v>71.400999999999996</v>
      </c>
      <c r="GX218">
        <v>71.700999999999993</v>
      </c>
      <c r="GY218">
        <v>72.301000000000002</v>
      </c>
      <c r="GZ218">
        <v>72.801000000000002</v>
      </c>
      <c r="HA218">
        <v>71.301000000000002</v>
      </c>
      <c r="HB218">
        <v>72.600999999999999</v>
      </c>
      <c r="HC218">
        <v>71.801000000000002</v>
      </c>
      <c r="HD218">
        <v>71.700999999999993</v>
      </c>
      <c r="HE218">
        <v>71.400999999999996</v>
      </c>
      <c r="HF218">
        <v>72.001000000000005</v>
      </c>
      <c r="HG218">
        <v>71.600999999999999</v>
      </c>
      <c r="HH218">
        <v>71.700999999999993</v>
      </c>
      <c r="HI218">
        <v>95.100999999999999</v>
      </c>
      <c r="HJ218">
        <v>100.001</v>
      </c>
    </row>
    <row r="219" spans="1:224" x14ac:dyDescent="0.25">
      <c r="A219" t="s">
        <v>217</v>
      </c>
      <c r="B219">
        <v>62.401000000000003</v>
      </c>
      <c r="C219">
        <v>59.801000000000002</v>
      </c>
      <c r="D219">
        <v>59.100999999999999</v>
      </c>
      <c r="E219">
        <v>59.901000000000003</v>
      </c>
      <c r="F219">
        <v>58.600999999999999</v>
      </c>
      <c r="G219">
        <v>58.401000000000003</v>
      </c>
      <c r="H219">
        <v>60.801000000000002</v>
      </c>
      <c r="I219">
        <v>61.201000000000001</v>
      </c>
      <c r="J219">
        <v>59.401000000000003</v>
      </c>
      <c r="K219">
        <v>60.500999999999998</v>
      </c>
      <c r="L219">
        <v>61.600999999999999</v>
      </c>
      <c r="M219">
        <v>59.901000000000003</v>
      </c>
      <c r="N219">
        <v>60.100999999999999</v>
      </c>
      <c r="O219">
        <v>61.500999999999998</v>
      </c>
      <c r="P219">
        <v>62.301000000000002</v>
      </c>
      <c r="Q219">
        <v>60.000999999999998</v>
      </c>
      <c r="R219">
        <v>60.201000000000001</v>
      </c>
      <c r="S219">
        <v>59.801000000000002</v>
      </c>
      <c r="T219">
        <v>59.801000000000002</v>
      </c>
      <c r="U219">
        <v>60.901000000000003</v>
      </c>
      <c r="V219">
        <v>60.201000000000001</v>
      </c>
      <c r="W219">
        <v>60.301000000000002</v>
      </c>
      <c r="X219">
        <v>60.100999999999999</v>
      </c>
      <c r="Y219">
        <v>61.100999999999999</v>
      </c>
      <c r="Z219">
        <v>59.901000000000003</v>
      </c>
      <c r="AA219">
        <v>59.901000000000003</v>
      </c>
      <c r="AB219">
        <v>59.201000000000001</v>
      </c>
      <c r="AC219">
        <v>61.801000000000002</v>
      </c>
      <c r="AD219">
        <v>60.201000000000001</v>
      </c>
      <c r="AE219">
        <v>61.301000000000002</v>
      </c>
      <c r="AF219">
        <v>59.901000000000003</v>
      </c>
      <c r="AG219">
        <v>59.500999999999998</v>
      </c>
      <c r="AH219">
        <v>58.901000000000003</v>
      </c>
      <c r="AI219">
        <v>59.500999999999998</v>
      </c>
      <c r="AJ219">
        <v>59.500999999999998</v>
      </c>
      <c r="AK219">
        <v>60.301000000000002</v>
      </c>
      <c r="AL219">
        <v>60.500999999999998</v>
      </c>
      <c r="AM219">
        <v>61.201000000000001</v>
      </c>
      <c r="AN219">
        <v>61.401000000000003</v>
      </c>
      <c r="AO219">
        <v>60.401000000000003</v>
      </c>
      <c r="AP219">
        <v>59.301000000000002</v>
      </c>
      <c r="AQ219">
        <v>58.901000000000003</v>
      </c>
      <c r="AR219">
        <v>59.100999999999999</v>
      </c>
      <c r="AS219">
        <v>61.100999999999999</v>
      </c>
      <c r="AT219">
        <v>62.100999999999999</v>
      </c>
      <c r="AU219">
        <v>62.901000000000003</v>
      </c>
      <c r="AV219">
        <v>62.401000000000003</v>
      </c>
      <c r="AW219">
        <v>61.301000000000002</v>
      </c>
      <c r="AX219">
        <v>60.801000000000002</v>
      </c>
      <c r="AY219">
        <v>61.000999999999998</v>
      </c>
      <c r="AZ219">
        <v>61.701000000000001</v>
      </c>
      <c r="BA219">
        <v>61.100999999999999</v>
      </c>
      <c r="BB219">
        <v>61.600999999999999</v>
      </c>
      <c r="BC219">
        <v>61.701000000000001</v>
      </c>
      <c r="BD219">
        <v>61.500999999999998</v>
      </c>
      <c r="BE219">
        <v>61.600999999999999</v>
      </c>
      <c r="BF219">
        <v>61.201000000000001</v>
      </c>
      <c r="BG219">
        <v>61.201000000000001</v>
      </c>
      <c r="BH219">
        <v>61.401000000000003</v>
      </c>
      <c r="BI219">
        <v>60.901000000000003</v>
      </c>
      <c r="BJ219">
        <v>61.000999999999998</v>
      </c>
      <c r="BK219">
        <v>60.901000000000003</v>
      </c>
      <c r="BL219">
        <v>60.701000000000001</v>
      </c>
      <c r="BM219">
        <v>59.600999999999999</v>
      </c>
      <c r="BN219">
        <v>60.301000000000002</v>
      </c>
      <c r="BO219">
        <v>60.901000000000003</v>
      </c>
      <c r="BP219">
        <v>59.500999999999998</v>
      </c>
      <c r="BQ219">
        <v>59.600999999999999</v>
      </c>
      <c r="BR219">
        <v>60.500999999999998</v>
      </c>
      <c r="BS219">
        <v>61.301000000000002</v>
      </c>
      <c r="BT219">
        <v>60.701000000000001</v>
      </c>
      <c r="BU219">
        <v>61.201000000000001</v>
      </c>
      <c r="BV219">
        <v>61.100999999999999</v>
      </c>
      <c r="BW219">
        <v>61.201000000000001</v>
      </c>
      <c r="BX219">
        <v>60.401000000000003</v>
      </c>
      <c r="BY219">
        <v>60.701000000000001</v>
      </c>
      <c r="BZ219">
        <v>61.201000000000001</v>
      </c>
      <c r="CA219">
        <v>61.201000000000001</v>
      </c>
      <c r="CB219">
        <v>59.100999999999999</v>
      </c>
      <c r="CC219">
        <v>60.600999999999999</v>
      </c>
      <c r="CD219">
        <v>61.801000000000002</v>
      </c>
      <c r="CE219">
        <v>61.500999999999998</v>
      </c>
      <c r="CF219">
        <v>61.801000000000002</v>
      </c>
      <c r="CG219">
        <v>62.100999999999999</v>
      </c>
      <c r="CH219">
        <v>60.201000000000001</v>
      </c>
      <c r="CI219">
        <v>59.301000000000002</v>
      </c>
      <c r="CJ219">
        <v>61.000999999999998</v>
      </c>
      <c r="CK219">
        <v>60.500999999999998</v>
      </c>
      <c r="CL219">
        <v>60.901000000000003</v>
      </c>
      <c r="CM219">
        <v>60.301000000000002</v>
      </c>
      <c r="CN219">
        <v>61.600999999999999</v>
      </c>
      <c r="CO219">
        <v>62.500999999999998</v>
      </c>
      <c r="CP219">
        <v>62.000999999999998</v>
      </c>
      <c r="CQ219">
        <v>61.701000000000001</v>
      </c>
      <c r="CR219">
        <v>61.401000000000003</v>
      </c>
      <c r="CS219">
        <v>61.201000000000001</v>
      </c>
      <c r="CT219">
        <v>61.100999999999999</v>
      </c>
      <c r="CU219">
        <v>61.500999999999998</v>
      </c>
      <c r="CV219">
        <v>62.000999999999998</v>
      </c>
      <c r="CW219">
        <v>60.600999999999999</v>
      </c>
      <c r="CX219">
        <v>61.401000000000003</v>
      </c>
      <c r="CY219">
        <v>60.600999999999999</v>
      </c>
      <c r="CZ219">
        <v>61.500999999999998</v>
      </c>
      <c r="DA219">
        <v>62.500999999999998</v>
      </c>
      <c r="DB219">
        <v>60.401000000000003</v>
      </c>
      <c r="DC219">
        <v>60.901000000000003</v>
      </c>
      <c r="DD219">
        <v>59.901000000000003</v>
      </c>
      <c r="DE219">
        <v>60.600999999999999</v>
      </c>
      <c r="DF219">
        <v>61.701000000000001</v>
      </c>
      <c r="DG219">
        <v>59.201000000000001</v>
      </c>
      <c r="DH219">
        <v>60.301000000000002</v>
      </c>
      <c r="DI219">
        <v>60.301000000000002</v>
      </c>
      <c r="DJ219">
        <v>59.401000000000003</v>
      </c>
      <c r="DK219">
        <v>58.701000000000001</v>
      </c>
      <c r="DL219">
        <v>57.801000000000002</v>
      </c>
      <c r="DM219">
        <v>57.901000000000003</v>
      </c>
      <c r="DN219">
        <v>58.701000000000001</v>
      </c>
      <c r="DO219">
        <v>60.401000000000003</v>
      </c>
      <c r="DP219">
        <v>59.701000000000001</v>
      </c>
      <c r="DQ219">
        <v>60.701000000000001</v>
      </c>
      <c r="DR219">
        <v>60.100999999999999</v>
      </c>
      <c r="DS219">
        <v>60.801000000000002</v>
      </c>
      <c r="DT219">
        <v>60.600999999999999</v>
      </c>
      <c r="DU219">
        <v>59.600999999999999</v>
      </c>
      <c r="DV219">
        <v>60.301000000000002</v>
      </c>
      <c r="DW219">
        <v>59.401000000000003</v>
      </c>
      <c r="DX219">
        <v>60.401000000000003</v>
      </c>
      <c r="DY219">
        <v>60.500999999999998</v>
      </c>
      <c r="DZ219">
        <v>61.301000000000002</v>
      </c>
      <c r="EA219">
        <v>61.500999999999998</v>
      </c>
      <c r="EB219">
        <v>59.901000000000003</v>
      </c>
      <c r="EC219">
        <v>61.100999999999999</v>
      </c>
      <c r="ED219">
        <v>59.600999999999999</v>
      </c>
      <c r="EE219">
        <v>59.801000000000002</v>
      </c>
      <c r="EF219">
        <v>59.100999999999999</v>
      </c>
      <c r="EG219">
        <v>60.301000000000002</v>
      </c>
      <c r="EH219">
        <v>59.401000000000003</v>
      </c>
      <c r="EI219">
        <v>60.801000000000002</v>
      </c>
      <c r="EJ219">
        <v>59.701000000000001</v>
      </c>
      <c r="EK219">
        <v>59.500999999999998</v>
      </c>
      <c r="EL219">
        <v>59.000999999999998</v>
      </c>
      <c r="EM219">
        <v>58.901000000000003</v>
      </c>
      <c r="EN219">
        <v>60.801000000000002</v>
      </c>
      <c r="EO219">
        <v>59.901000000000003</v>
      </c>
      <c r="EP219">
        <v>59.801000000000002</v>
      </c>
      <c r="EQ219">
        <v>59.301000000000002</v>
      </c>
      <c r="ER219">
        <v>58.500999999999998</v>
      </c>
      <c r="ES219">
        <v>57.701000000000001</v>
      </c>
      <c r="ET219">
        <v>58.201000000000001</v>
      </c>
      <c r="EU219">
        <v>58.100999999999999</v>
      </c>
      <c r="EV219">
        <v>60.600999999999999</v>
      </c>
      <c r="EW219">
        <v>58.201000000000001</v>
      </c>
      <c r="EX219">
        <v>59.301000000000002</v>
      </c>
      <c r="EY219">
        <v>59.901000000000003</v>
      </c>
      <c r="EZ219">
        <v>59.000999999999998</v>
      </c>
      <c r="FA219">
        <v>59.100999999999999</v>
      </c>
      <c r="FB219">
        <v>58.801000000000002</v>
      </c>
      <c r="FC219">
        <v>59.301000000000002</v>
      </c>
      <c r="FD219">
        <v>58.801000000000002</v>
      </c>
      <c r="FE219">
        <v>58.901000000000003</v>
      </c>
      <c r="FF219">
        <v>59.000999999999998</v>
      </c>
      <c r="FG219">
        <v>58.500999999999998</v>
      </c>
      <c r="FH219">
        <v>60.301000000000002</v>
      </c>
      <c r="FI219">
        <v>60.401000000000003</v>
      </c>
      <c r="FJ219">
        <v>59.901000000000003</v>
      </c>
      <c r="FK219">
        <v>59.401000000000003</v>
      </c>
      <c r="FL219">
        <v>60.100999999999999</v>
      </c>
      <c r="FM219">
        <v>59.100999999999999</v>
      </c>
      <c r="FN219">
        <v>58.600999999999999</v>
      </c>
      <c r="FO219">
        <v>60.500999999999998</v>
      </c>
      <c r="FP219">
        <v>59.600999999999999</v>
      </c>
      <c r="FQ219">
        <v>61.801000000000002</v>
      </c>
      <c r="FR219">
        <v>60.500999999999998</v>
      </c>
      <c r="FS219">
        <v>59.500999999999998</v>
      </c>
      <c r="FT219">
        <v>59.000999999999998</v>
      </c>
      <c r="FU219">
        <v>59.500999999999998</v>
      </c>
      <c r="FV219">
        <v>59.500999999999998</v>
      </c>
      <c r="FW219">
        <v>60.100999999999999</v>
      </c>
      <c r="FX219">
        <v>59.301000000000002</v>
      </c>
      <c r="FY219">
        <v>59.301000000000002</v>
      </c>
      <c r="FZ219">
        <v>59.500999999999998</v>
      </c>
      <c r="GA219">
        <v>60.500999999999998</v>
      </c>
      <c r="GB219">
        <v>59.100999999999999</v>
      </c>
      <c r="GC219">
        <v>58.500999999999998</v>
      </c>
      <c r="GD219">
        <v>61.201000000000001</v>
      </c>
      <c r="GE219">
        <v>60.000999999999998</v>
      </c>
      <c r="GF219">
        <v>59.401000000000003</v>
      </c>
      <c r="GG219">
        <v>58.801000000000002</v>
      </c>
      <c r="GH219">
        <v>59.600999999999999</v>
      </c>
      <c r="GI219">
        <v>60.201000000000001</v>
      </c>
      <c r="GJ219">
        <v>59.500999999999998</v>
      </c>
      <c r="GK219">
        <v>59.201000000000001</v>
      </c>
      <c r="GL219">
        <v>60.901000000000003</v>
      </c>
      <c r="GM219">
        <v>60.500999999999998</v>
      </c>
      <c r="GN219">
        <v>59.301000000000002</v>
      </c>
      <c r="GO219">
        <v>57.901000000000003</v>
      </c>
      <c r="GP219">
        <v>58.901000000000003</v>
      </c>
      <c r="GQ219">
        <v>59.401000000000003</v>
      </c>
      <c r="GR219">
        <v>59.100999999999999</v>
      </c>
      <c r="GS219">
        <v>59.000999999999998</v>
      </c>
      <c r="GT219">
        <v>58.100999999999999</v>
      </c>
      <c r="GU219">
        <v>61.801000000000002</v>
      </c>
      <c r="GV219">
        <v>62.100999999999999</v>
      </c>
      <c r="GW219">
        <v>71.400999999999996</v>
      </c>
      <c r="GX219">
        <v>72.600999999999999</v>
      </c>
      <c r="GY219">
        <v>72.100999999999999</v>
      </c>
      <c r="GZ219">
        <v>73.100999999999999</v>
      </c>
      <c r="HA219">
        <v>72.301000000000002</v>
      </c>
      <c r="HB219">
        <v>73.200999999999993</v>
      </c>
      <c r="HC219">
        <v>71.400999999999996</v>
      </c>
      <c r="HD219">
        <v>71.600999999999999</v>
      </c>
      <c r="HE219">
        <v>71.600999999999999</v>
      </c>
      <c r="HF219">
        <v>72.001000000000005</v>
      </c>
      <c r="HG219">
        <v>71.301000000000002</v>
      </c>
      <c r="HH219">
        <v>72.600999999999999</v>
      </c>
      <c r="HI219">
        <v>95.501000000000005</v>
      </c>
      <c r="HJ219">
        <v>95.900999999999996</v>
      </c>
      <c r="HK219">
        <v>100.001</v>
      </c>
    </row>
    <row r="220" spans="1:224" x14ac:dyDescent="0.25">
      <c r="A220" t="s">
        <v>218</v>
      </c>
      <c r="B220">
        <v>62.401000000000003</v>
      </c>
      <c r="C220">
        <v>58.901000000000003</v>
      </c>
      <c r="D220">
        <v>58.301000000000002</v>
      </c>
      <c r="E220">
        <v>59.301000000000002</v>
      </c>
      <c r="F220">
        <v>57.301000000000002</v>
      </c>
      <c r="G220">
        <v>57.500999999999998</v>
      </c>
      <c r="H220">
        <v>61.201000000000001</v>
      </c>
      <c r="I220">
        <v>61.600999999999999</v>
      </c>
      <c r="J220">
        <v>59.701000000000001</v>
      </c>
      <c r="K220">
        <v>59.901000000000003</v>
      </c>
      <c r="L220">
        <v>61.401000000000003</v>
      </c>
      <c r="M220">
        <v>59.701000000000001</v>
      </c>
      <c r="N220">
        <v>59.401000000000003</v>
      </c>
      <c r="O220">
        <v>61.600999999999999</v>
      </c>
      <c r="P220">
        <v>61.801000000000002</v>
      </c>
      <c r="Q220">
        <v>60.701000000000001</v>
      </c>
      <c r="R220">
        <v>60.401000000000003</v>
      </c>
      <c r="S220">
        <v>59.701000000000001</v>
      </c>
      <c r="T220">
        <v>61.701000000000001</v>
      </c>
      <c r="U220">
        <v>60.100999999999999</v>
      </c>
      <c r="V220">
        <v>59.100999999999999</v>
      </c>
      <c r="W220">
        <v>58.801000000000002</v>
      </c>
      <c r="X220">
        <v>60.301000000000002</v>
      </c>
      <c r="Y220">
        <v>59.801000000000002</v>
      </c>
      <c r="Z220">
        <v>60.401000000000003</v>
      </c>
      <c r="AA220">
        <v>59.500999999999998</v>
      </c>
      <c r="AB220">
        <v>60.500999999999998</v>
      </c>
      <c r="AC220">
        <v>61.901000000000003</v>
      </c>
      <c r="AD220">
        <v>59.301000000000002</v>
      </c>
      <c r="AE220">
        <v>59.901000000000003</v>
      </c>
      <c r="AF220">
        <v>60.500999999999998</v>
      </c>
      <c r="AG220">
        <v>59.901000000000003</v>
      </c>
      <c r="AH220">
        <v>58.000999999999998</v>
      </c>
      <c r="AI220">
        <v>58.600999999999999</v>
      </c>
      <c r="AJ220">
        <v>59.600999999999999</v>
      </c>
      <c r="AK220">
        <v>59.600999999999999</v>
      </c>
      <c r="AL220">
        <v>61.201000000000001</v>
      </c>
      <c r="AM220">
        <v>60.801000000000002</v>
      </c>
      <c r="AN220">
        <v>61.100999999999999</v>
      </c>
      <c r="AO220">
        <v>61.201000000000001</v>
      </c>
      <c r="AP220">
        <v>62.000999999999998</v>
      </c>
      <c r="AQ220">
        <v>59.100999999999999</v>
      </c>
      <c r="AR220">
        <v>58.401000000000003</v>
      </c>
      <c r="AS220">
        <v>60.801000000000002</v>
      </c>
      <c r="AT220">
        <v>61.201000000000001</v>
      </c>
      <c r="AU220">
        <v>62.600999999999999</v>
      </c>
      <c r="AV220">
        <v>61.201000000000001</v>
      </c>
      <c r="AW220">
        <v>61.701000000000001</v>
      </c>
      <c r="AX220">
        <v>60.301000000000002</v>
      </c>
      <c r="AY220">
        <v>59.901000000000003</v>
      </c>
      <c r="AZ220">
        <v>60.701000000000001</v>
      </c>
      <c r="BA220">
        <v>60.301000000000002</v>
      </c>
      <c r="BB220">
        <v>60.901000000000003</v>
      </c>
      <c r="BC220">
        <v>61.000999999999998</v>
      </c>
      <c r="BD220">
        <v>61.301000000000002</v>
      </c>
      <c r="BE220">
        <v>60.701000000000001</v>
      </c>
      <c r="BF220">
        <v>60.100999999999999</v>
      </c>
      <c r="BG220">
        <v>60.600999999999999</v>
      </c>
      <c r="BH220">
        <v>61.701000000000001</v>
      </c>
      <c r="BI220">
        <v>60.401000000000003</v>
      </c>
      <c r="BJ220">
        <v>60.201000000000001</v>
      </c>
      <c r="BK220">
        <v>60.600999999999999</v>
      </c>
      <c r="BL220">
        <v>60.301000000000002</v>
      </c>
      <c r="BM220">
        <v>59.000999999999998</v>
      </c>
      <c r="BN220">
        <v>59.600999999999999</v>
      </c>
      <c r="BO220">
        <v>59.901000000000003</v>
      </c>
      <c r="BP220">
        <v>59.401000000000003</v>
      </c>
      <c r="BQ220">
        <v>60.801000000000002</v>
      </c>
      <c r="BR220">
        <v>60.201000000000001</v>
      </c>
      <c r="BS220">
        <v>60.500999999999998</v>
      </c>
      <c r="BT220">
        <v>61.201000000000001</v>
      </c>
      <c r="BU220">
        <v>61.201000000000001</v>
      </c>
      <c r="BV220">
        <v>60.301000000000002</v>
      </c>
      <c r="BW220">
        <v>60.600999999999999</v>
      </c>
      <c r="BX220">
        <v>60.000999999999998</v>
      </c>
      <c r="BY220">
        <v>61.500999999999998</v>
      </c>
      <c r="BZ220">
        <v>61.100999999999999</v>
      </c>
      <c r="CA220">
        <v>61.201000000000001</v>
      </c>
      <c r="CB220">
        <v>63.500999999999998</v>
      </c>
      <c r="CC220">
        <v>61.401000000000003</v>
      </c>
      <c r="CD220">
        <v>60.901000000000003</v>
      </c>
      <c r="CE220">
        <v>61.600999999999999</v>
      </c>
      <c r="CF220">
        <v>61.401000000000003</v>
      </c>
      <c r="CG220">
        <v>62.901000000000003</v>
      </c>
      <c r="CH220">
        <v>59.500999999999998</v>
      </c>
      <c r="CI220">
        <v>58.000999999999998</v>
      </c>
      <c r="CJ220">
        <v>61.100999999999999</v>
      </c>
      <c r="CK220">
        <v>60.401000000000003</v>
      </c>
      <c r="CL220">
        <v>63.100999999999999</v>
      </c>
      <c r="CM220">
        <v>59.901000000000003</v>
      </c>
      <c r="CN220">
        <v>61.401000000000003</v>
      </c>
      <c r="CO220">
        <v>63.000999999999998</v>
      </c>
      <c r="CP220">
        <v>62.201000000000001</v>
      </c>
      <c r="CQ220">
        <v>60.801000000000002</v>
      </c>
      <c r="CR220">
        <v>61.500999999999998</v>
      </c>
      <c r="CS220">
        <v>60.801000000000002</v>
      </c>
      <c r="CT220">
        <v>61.201000000000001</v>
      </c>
      <c r="CU220">
        <v>60.201000000000001</v>
      </c>
      <c r="CV220">
        <v>61.801000000000002</v>
      </c>
      <c r="CW220">
        <v>60.100999999999999</v>
      </c>
      <c r="CX220">
        <v>60.301000000000002</v>
      </c>
      <c r="CY220">
        <v>60.600999999999999</v>
      </c>
      <c r="CZ220">
        <v>61.500999999999998</v>
      </c>
      <c r="DA220">
        <v>63.401000000000003</v>
      </c>
      <c r="DB220">
        <v>60.000999999999998</v>
      </c>
      <c r="DC220">
        <v>59.100999999999999</v>
      </c>
      <c r="DD220">
        <v>60.600999999999999</v>
      </c>
      <c r="DE220">
        <v>60.401000000000003</v>
      </c>
      <c r="DF220">
        <v>62.100999999999999</v>
      </c>
      <c r="DG220">
        <v>59.000999999999998</v>
      </c>
      <c r="DH220">
        <v>59.500999999999998</v>
      </c>
      <c r="DI220">
        <v>59.901000000000003</v>
      </c>
      <c r="DJ220">
        <v>58.801000000000002</v>
      </c>
      <c r="DK220">
        <v>58.201000000000001</v>
      </c>
      <c r="DL220">
        <v>59.000999999999998</v>
      </c>
      <c r="DM220">
        <v>57.201000000000001</v>
      </c>
      <c r="DN220">
        <v>58.201000000000001</v>
      </c>
      <c r="DO220">
        <v>59.600999999999999</v>
      </c>
      <c r="DP220">
        <v>59.801000000000002</v>
      </c>
      <c r="DQ220">
        <v>59.901000000000003</v>
      </c>
      <c r="DR220">
        <v>60.000999999999998</v>
      </c>
      <c r="DS220">
        <v>59.401000000000003</v>
      </c>
      <c r="DT220">
        <v>60.301000000000002</v>
      </c>
      <c r="DU220">
        <v>59.201000000000001</v>
      </c>
      <c r="DV220">
        <v>58.901000000000003</v>
      </c>
      <c r="DW220">
        <v>58.801000000000002</v>
      </c>
      <c r="DX220">
        <v>59.100999999999999</v>
      </c>
      <c r="DY220">
        <v>58.701000000000001</v>
      </c>
      <c r="DZ220">
        <v>60.401000000000003</v>
      </c>
      <c r="EA220">
        <v>60.000999999999998</v>
      </c>
      <c r="EB220">
        <v>60.701000000000001</v>
      </c>
      <c r="EC220">
        <v>60.901000000000003</v>
      </c>
      <c r="ED220">
        <v>58.801000000000002</v>
      </c>
      <c r="EE220">
        <v>60.201000000000001</v>
      </c>
      <c r="EF220">
        <v>60.100999999999999</v>
      </c>
      <c r="EG220">
        <v>59.901000000000003</v>
      </c>
      <c r="EH220">
        <v>59.100999999999999</v>
      </c>
      <c r="EI220">
        <v>59.701000000000001</v>
      </c>
      <c r="EJ220">
        <v>59.600999999999999</v>
      </c>
      <c r="EK220">
        <v>58.600999999999999</v>
      </c>
      <c r="EL220">
        <v>59.100999999999999</v>
      </c>
      <c r="EM220">
        <v>58.100999999999999</v>
      </c>
      <c r="EN220">
        <v>60.000999999999998</v>
      </c>
      <c r="EO220">
        <v>58.701000000000001</v>
      </c>
      <c r="EP220">
        <v>58.901000000000003</v>
      </c>
      <c r="EQ220">
        <v>58.201000000000001</v>
      </c>
      <c r="ER220">
        <v>58.401000000000003</v>
      </c>
      <c r="ES220">
        <v>57.701000000000001</v>
      </c>
      <c r="ET220">
        <v>57.401000000000003</v>
      </c>
      <c r="EU220">
        <v>57.301000000000002</v>
      </c>
      <c r="EV220">
        <v>58.801000000000002</v>
      </c>
      <c r="EW220">
        <v>58.201000000000001</v>
      </c>
      <c r="EX220">
        <v>59.100999999999999</v>
      </c>
      <c r="EY220">
        <v>58.000999999999998</v>
      </c>
      <c r="EZ220">
        <v>60.901000000000003</v>
      </c>
      <c r="FA220">
        <v>60.701000000000001</v>
      </c>
      <c r="FB220">
        <v>58.901000000000003</v>
      </c>
      <c r="FC220">
        <v>58.901000000000003</v>
      </c>
      <c r="FD220">
        <v>58.701000000000001</v>
      </c>
      <c r="FE220">
        <v>58.801000000000002</v>
      </c>
      <c r="FF220">
        <v>58.301000000000002</v>
      </c>
      <c r="FG220">
        <v>59.000999999999998</v>
      </c>
      <c r="FH220">
        <v>60.401000000000003</v>
      </c>
      <c r="FI220">
        <v>59.500999999999998</v>
      </c>
      <c r="FJ220">
        <v>59.801000000000002</v>
      </c>
      <c r="FK220">
        <v>58.301000000000002</v>
      </c>
      <c r="FL220">
        <v>60.000999999999998</v>
      </c>
      <c r="FM220">
        <v>60.301000000000002</v>
      </c>
      <c r="FN220">
        <v>59.201000000000001</v>
      </c>
      <c r="FO220">
        <v>59.500999999999998</v>
      </c>
      <c r="FP220">
        <v>59.701000000000001</v>
      </c>
      <c r="FQ220">
        <v>60.100999999999999</v>
      </c>
      <c r="FR220">
        <v>58.100999999999999</v>
      </c>
      <c r="FS220">
        <v>59.401000000000003</v>
      </c>
      <c r="FT220">
        <v>58.600999999999999</v>
      </c>
      <c r="FU220">
        <v>60.000999999999998</v>
      </c>
      <c r="FV220">
        <v>59.401000000000003</v>
      </c>
      <c r="FW220">
        <v>60.801000000000002</v>
      </c>
      <c r="FX220">
        <v>60.401000000000003</v>
      </c>
      <c r="FY220">
        <v>58.301000000000002</v>
      </c>
      <c r="FZ220">
        <v>59.401000000000003</v>
      </c>
      <c r="GA220">
        <v>59.401000000000003</v>
      </c>
      <c r="GB220">
        <v>59.100999999999999</v>
      </c>
      <c r="GC220">
        <v>57.100999999999999</v>
      </c>
      <c r="GD220">
        <v>59.500999999999998</v>
      </c>
      <c r="GE220">
        <v>58.801000000000002</v>
      </c>
      <c r="GF220">
        <v>59.301000000000002</v>
      </c>
      <c r="GG220">
        <v>59.401000000000003</v>
      </c>
      <c r="GH220">
        <v>58.701000000000001</v>
      </c>
      <c r="GI220">
        <v>58.201000000000001</v>
      </c>
      <c r="GJ220">
        <v>59.100999999999999</v>
      </c>
      <c r="GK220">
        <v>58.801000000000002</v>
      </c>
      <c r="GL220">
        <v>58.301000000000002</v>
      </c>
      <c r="GM220">
        <v>58.801000000000002</v>
      </c>
      <c r="GN220">
        <v>59.201000000000001</v>
      </c>
      <c r="GO220">
        <v>58.500999999999998</v>
      </c>
      <c r="GP220">
        <v>58.901000000000003</v>
      </c>
      <c r="GQ220">
        <v>58.801000000000002</v>
      </c>
      <c r="GR220">
        <v>59.201000000000001</v>
      </c>
      <c r="GS220">
        <v>58.701000000000001</v>
      </c>
      <c r="GT220">
        <v>57.500999999999998</v>
      </c>
      <c r="GU220">
        <v>59.801000000000002</v>
      </c>
      <c r="GV220">
        <v>61.100999999999999</v>
      </c>
      <c r="GW220">
        <v>71.100999999999999</v>
      </c>
      <c r="GX220">
        <v>71.700999999999993</v>
      </c>
      <c r="GY220">
        <v>71.801000000000002</v>
      </c>
      <c r="GZ220">
        <v>71.900999999999996</v>
      </c>
      <c r="HA220">
        <v>70.801000000000002</v>
      </c>
      <c r="HB220">
        <v>71.700999999999993</v>
      </c>
      <c r="HC220">
        <v>71.501000000000005</v>
      </c>
      <c r="HD220">
        <v>70.900999999999996</v>
      </c>
      <c r="HE220">
        <v>71.200999999999993</v>
      </c>
      <c r="HF220">
        <v>71.400999999999996</v>
      </c>
      <c r="HG220">
        <v>70.801000000000002</v>
      </c>
      <c r="HH220">
        <v>70.700999999999993</v>
      </c>
      <c r="HI220">
        <v>95.001000000000005</v>
      </c>
      <c r="HJ220">
        <v>95.400999999999996</v>
      </c>
      <c r="HK220">
        <v>94.801000000000002</v>
      </c>
      <c r="HL220">
        <v>100.001</v>
      </c>
    </row>
    <row r="221" spans="1:224" x14ac:dyDescent="0.25">
      <c r="A221" t="s">
        <v>219</v>
      </c>
      <c r="B221">
        <v>62.500999999999998</v>
      </c>
      <c r="C221">
        <v>59.201000000000001</v>
      </c>
      <c r="D221">
        <v>58.401000000000003</v>
      </c>
      <c r="E221">
        <v>57.901000000000003</v>
      </c>
      <c r="F221">
        <v>58.500999999999998</v>
      </c>
      <c r="G221">
        <v>58.701000000000001</v>
      </c>
      <c r="H221">
        <v>61.000999999999998</v>
      </c>
      <c r="I221">
        <v>60.701000000000001</v>
      </c>
      <c r="J221">
        <v>60.600999999999999</v>
      </c>
      <c r="K221">
        <v>60.201000000000001</v>
      </c>
      <c r="L221">
        <v>60.901000000000003</v>
      </c>
      <c r="M221">
        <v>59.801000000000002</v>
      </c>
      <c r="N221">
        <v>59.301000000000002</v>
      </c>
      <c r="O221">
        <v>59.000999999999998</v>
      </c>
      <c r="P221">
        <v>59.600999999999999</v>
      </c>
      <c r="Q221">
        <v>59.600999999999999</v>
      </c>
      <c r="R221">
        <v>60.801000000000002</v>
      </c>
      <c r="S221">
        <v>60.701000000000001</v>
      </c>
      <c r="T221">
        <v>59.000999999999998</v>
      </c>
      <c r="U221">
        <v>58.801000000000002</v>
      </c>
      <c r="V221">
        <v>60.000999999999998</v>
      </c>
      <c r="W221">
        <v>58.901000000000003</v>
      </c>
      <c r="X221">
        <v>60.301000000000002</v>
      </c>
      <c r="Y221">
        <v>59.100999999999999</v>
      </c>
      <c r="Z221">
        <v>60.100999999999999</v>
      </c>
      <c r="AA221">
        <v>60.600999999999999</v>
      </c>
      <c r="AB221">
        <v>60.901000000000003</v>
      </c>
      <c r="AC221">
        <v>61.901000000000003</v>
      </c>
      <c r="AD221">
        <v>59.401000000000003</v>
      </c>
      <c r="AE221">
        <v>59.000999999999998</v>
      </c>
      <c r="AF221">
        <v>58.600999999999999</v>
      </c>
      <c r="AG221">
        <v>58.301000000000002</v>
      </c>
      <c r="AH221">
        <v>58.000999999999998</v>
      </c>
      <c r="AI221">
        <v>58.301000000000002</v>
      </c>
      <c r="AJ221">
        <v>59.301000000000002</v>
      </c>
      <c r="AK221">
        <v>58.301000000000002</v>
      </c>
      <c r="AL221">
        <v>59.801000000000002</v>
      </c>
      <c r="AM221">
        <v>58.701000000000001</v>
      </c>
      <c r="AN221">
        <v>61.901000000000003</v>
      </c>
      <c r="AO221">
        <v>60.500999999999998</v>
      </c>
      <c r="AP221">
        <v>61.000999999999998</v>
      </c>
      <c r="AQ221">
        <v>59.701000000000001</v>
      </c>
      <c r="AR221">
        <v>58.301000000000002</v>
      </c>
      <c r="AS221">
        <v>59.801000000000002</v>
      </c>
      <c r="AT221">
        <v>60.301000000000002</v>
      </c>
      <c r="AU221">
        <v>60.000999999999998</v>
      </c>
      <c r="AV221">
        <v>60.801000000000002</v>
      </c>
      <c r="AW221">
        <v>60.201000000000001</v>
      </c>
      <c r="AX221">
        <v>60.201000000000001</v>
      </c>
      <c r="AY221">
        <v>60.301000000000002</v>
      </c>
      <c r="AZ221">
        <v>60.301000000000002</v>
      </c>
      <c r="BA221">
        <v>61.201000000000001</v>
      </c>
      <c r="BB221">
        <v>61.201000000000001</v>
      </c>
      <c r="BC221">
        <v>61.100999999999999</v>
      </c>
      <c r="BD221">
        <v>61.901000000000003</v>
      </c>
      <c r="BE221">
        <v>60.301000000000002</v>
      </c>
      <c r="BF221">
        <v>59.600999999999999</v>
      </c>
      <c r="BG221">
        <v>58.500999999999998</v>
      </c>
      <c r="BH221">
        <v>58.901000000000003</v>
      </c>
      <c r="BI221">
        <v>58.701000000000001</v>
      </c>
      <c r="BJ221">
        <v>58.701000000000001</v>
      </c>
      <c r="BK221">
        <v>60.201000000000001</v>
      </c>
      <c r="BL221">
        <v>60.401000000000003</v>
      </c>
      <c r="BM221">
        <v>58.600999999999999</v>
      </c>
      <c r="BN221">
        <v>60.000999999999998</v>
      </c>
      <c r="BO221">
        <v>59.701000000000001</v>
      </c>
      <c r="BP221">
        <v>60.201000000000001</v>
      </c>
      <c r="BQ221">
        <v>59.901000000000003</v>
      </c>
      <c r="BR221">
        <v>60.801000000000002</v>
      </c>
      <c r="BS221">
        <v>60.201000000000001</v>
      </c>
      <c r="BT221">
        <v>60.301000000000002</v>
      </c>
      <c r="BU221">
        <v>61.801000000000002</v>
      </c>
      <c r="BV221">
        <v>61.801000000000002</v>
      </c>
      <c r="BW221">
        <v>60.600999999999999</v>
      </c>
      <c r="BX221">
        <v>61.401000000000003</v>
      </c>
      <c r="BY221">
        <v>61.100999999999999</v>
      </c>
      <c r="BZ221">
        <v>60.801000000000002</v>
      </c>
      <c r="CA221">
        <v>60.701000000000001</v>
      </c>
      <c r="CB221">
        <v>62.201000000000001</v>
      </c>
      <c r="CC221">
        <v>61.901000000000003</v>
      </c>
      <c r="CD221">
        <v>60.500999999999998</v>
      </c>
      <c r="CE221">
        <v>60.401000000000003</v>
      </c>
      <c r="CF221">
        <v>61.100999999999999</v>
      </c>
      <c r="CG221">
        <v>60.901000000000003</v>
      </c>
      <c r="CH221">
        <v>59.100999999999999</v>
      </c>
      <c r="CI221">
        <v>58.401000000000003</v>
      </c>
      <c r="CJ221">
        <v>61.301000000000002</v>
      </c>
      <c r="CK221">
        <v>60.000999999999998</v>
      </c>
      <c r="CL221">
        <v>61.201000000000001</v>
      </c>
      <c r="CM221">
        <v>60.901000000000003</v>
      </c>
      <c r="CN221">
        <v>59.600999999999999</v>
      </c>
      <c r="CO221">
        <v>62.401000000000003</v>
      </c>
      <c r="CP221">
        <v>61.901000000000003</v>
      </c>
      <c r="CQ221">
        <v>60.201000000000001</v>
      </c>
      <c r="CR221">
        <v>60.600999999999999</v>
      </c>
      <c r="CS221">
        <v>61.401000000000003</v>
      </c>
      <c r="CT221">
        <v>60.600999999999999</v>
      </c>
      <c r="CU221">
        <v>60.600999999999999</v>
      </c>
      <c r="CV221">
        <v>61.600999999999999</v>
      </c>
      <c r="CW221">
        <v>61.000999999999998</v>
      </c>
      <c r="CX221">
        <v>61.000999999999998</v>
      </c>
      <c r="CY221">
        <v>61.301000000000002</v>
      </c>
      <c r="CZ221">
        <v>60.600999999999999</v>
      </c>
      <c r="DA221">
        <v>62.600999999999999</v>
      </c>
      <c r="DB221">
        <v>60.401000000000003</v>
      </c>
      <c r="DC221">
        <v>60.600999999999999</v>
      </c>
      <c r="DD221">
        <v>59.500999999999998</v>
      </c>
      <c r="DE221">
        <v>60.701000000000001</v>
      </c>
      <c r="DF221">
        <v>62.301000000000002</v>
      </c>
      <c r="DG221">
        <v>60.500999999999998</v>
      </c>
      <c r="DH221">
        <v>58.901000000000003</v>
      </c>
      <c r="DI221">
        <v>60.201000000000001</v>
      </c>
      <c r="DJ221">
        <v>59.201000000000001</v>
      </c>
      <c r="DK221">
        <v>58.000999999999998</v>
      </c>
      <c r="DL221">
        <v>57.301000000000002</v>
      </c>
      <c r="DM221">
        <v>57.000999999999998</v>
      </c>
      <c r="DN221">
        <v>57.500999999999998</v>
      </c>
      <c r="DO221">
        <v>59.000999999999998</v>
      </c>
      <c r="DP221">
        <v>58.701000000000001</v>
      </c>
      <c r="DQ221">
        <v>58.500999999999998</v>
      </c>
      <c r="DR221">
        <v>58.401000000000003</v>
      </c>
      <c r="DS221">
        <v>59.500999999999998</v>
      </c>
      <c r="DT221">
        <v>58.600999999999999</v>
      </c>
      <c r="DU221">
        <v>57.801000000000002</v>
      </c>
      <c r="DV221">
        <v>57.600999999999999</v>
      </c>
      <c r="DW221">
        <v>58.600999999999999</v>
      </c>
      <c r="DX221">
        <v>58.000999999999998</v>
      </c>
      <c r="DY221">
        <v>61.201000000000001</v>
      </c>
      <c r="DZ221">
        <v>60.901000000000003</v>
      </c>
      <c r="EA221">
        <v>61.600999999999999</v>
      </c>
      <c r="EB221">
        <v>59.600999999999999</v>
      </c>
      <c r="EC221">
        <v>61.401000000000003</v>
      </c>
      <c r="ED221">
        <v>60.600999999999999</v>
      </c>
      <c r="EE221">
        <v>60.500999999999998</v>
      </c>
      <c r="EF221">
        <v>59.301000000000002</v>
      </c>
      <c r="EG221">
        <v>60.600999999999999</v>
      </c>
      <c r="EH221">
        <v>59.000999999999998</v>
      </c>
      <c r="EI221">
        <v>59.000999999999998</v>
      </c>
      <c r="EJ221">
        <v>58.901000000000003</v>
      </c>
      <c r="EK221">
        <v>58.701000000000001</v>
      </c>
      <c r="EL221">
        <v>59.000999999999998</v>
      </c>
      <c r="EM221">
        <v>60.000999999999998</v>
      </c>
      <c r="EN221">
        <v>60.600999999999999</v>
      </c>
      <c r="EO221">
        <v>58.801000000000002</v>
      </c>
      <c r="EP221">
        <v>58.901000000000003</v>
      </c>
      <c r="EQ221">
        <v>59.201000000000001</v>
      </c>
      <c r="ER221">
        <v>58.401000000000003</v>
      </c>
      <c r="ES221">
        <v>58.401000000000003</v>
      </c>
      <c r="ET221">
        <v>58.201000000000001</v>
      </c>
      <c r="EU221">
        <v>58.301000000000002</v>
      </c>
      <c r="EV221">
        <v>60.401000000000003</v>
      </c>
      <c r="EW221">
        <v>59.500999999999998</v>
      </c>
      <c r="EX221">
        <v>59.701000000000001</v>
      </c>
      <c r="EY221">
        <v>57.201000000000001</v>
      </c>
      <c r="EZ221">
        <v>59.600999999999999</v>
      </c>
      <c r="FA221">
        <v>59.301000000000002</v>
      </c>
      <c r="FB221">
        <v>58.401000000000003</v>
      </c>
      <c r="FC221">
        <v>59.901000000000003</v>
      </c>
      <c r="FD221">
        <v>59.401000000000003</v>
      </c>
      <c r="FE221">
        <v>58.600999999999999</v>
      </c>
      <c r="FF221">
        <v>59.100999999999999</v>
      </c>
      <c r="FG221">
        <v>60.201000000000001</v>
      </c>
      <c r="FH221">
        <v>59.401000000000003</v>
      </c>
      <c r="FI221">
        <v>61.401000000000003</v>
      </c>
      <c r="FJ221">
        <v>60.301000000000002</v>
      </c>
      <c r="FK221">
        <v>60.401000000000003</v>
      </c>
      <c r="FL221">
        <v>60.301000000000002</v>
      </c>
      <c r="FM221">
        <v>60.500999999999998</v>
      </c>
      <c r="FN221">
        <v>60.100999999999999</v>
      </c>
      <c r="FO221">
        <v>60.301000000000002</v>
      </c>
      <c r="FP221">
        <v>59.401000000000003</v>
      </c>
      <c r="FQ221">
        <v>60.000999999999998</v>
      </c>
      <c r="FR221">
        <v>58.301000000000002</v>
      </c>
      <c r="FS221">
        <v>58.500999999999998</v>
      </c>
      <c r="FT221">
        <v>61.000999999999998</v>
      </c>
      <c r="FU221">
        <v>60.201000000000001</v>
      </c>
      <c r="FV221">
        <v>59.201000000000001</v>
      </c>
      <c r="FW221">
        <v>60.100999999999999</v>
      </c>
      <c r="FX221">
        <v>59.901000000000003</v>
      </c>
      <c r="FY221">
        <v>58.600999999999999</v>
      </c>
      <c r="FZ221">
        <v>58.901000000000003</v>
      </c>
      <c r="GA221">
        <v>58.500999999999998</v>
      </c>
      <c r="GB221">
        <v>59.100999999999999</v>
      </c>
      <c r="GC221">
        <v>58.600999999999999</v>
      </c>
      <c r="GD221">
        <v>59.500999999999998</v>
      </c>
      <c r="GE221">
        <v>59.301000000000002</v>
      </c>
      <c r="GF221">
        <v>59.301000000000002</v>
      </c>
      <c r="GG221">
        <v>59.600999999999999</v>
      </c>
      <c r="GH221">
        <v>60.301000000000002</v>
      </c>
      <c r="GI221">
        <v>58.801000000000002</v>
      </c>
      <c r="GJ221">
        <v>59.100999999999999</v>
      </c>
      <c r="GK221">
        <v>58.701000000000001</v>
      </c>
      <c r="GL221">
        <v>58.701000000000001</v>
      </c>
      <c r="GM221">
        <v>59.600999999999999</v>
      </c>
      <c r="GN221">
        <v>59.600999999999999</v>
      </c>
      <c r="GO221">
        <v>58.201000000000001</v>
      </c>
      <c r="GP221">
        <v>59.301000000000002</v>
      </c>
      <c r="GQ221">
        <v>58.500999999999998</v>
      </c>
      <c r="GR221">
        <v>59.000999999999998</v>
      </c>
      <c r="GS221">
        <v>58.401000000000003</v>
      </c>
      <c r="GT221">
        <v>58.801000000000002</v>
      </c>
      <c r="GU221">
        <v>61.401000000000003</v>
      </c>
      <c r="GV221">
        <v>62.301000000000002</v>
      </c>
      <c r="GW221">
        <v>70.200999999999993</v>
      </c>
      <c r="GX221">
        <v>71.801000000000002</v>
      </c>
      <c r="GY221">
        <v>71.600999999999999</v>
      </c>
      <c r="GZ221">
        <v>71.900999999999996</v>
      </c>
      <c r="HA221">
        <v>71.200999999999993</v>
      </c>
      <c r="HB221">
        <v>72.001000000000005</v>
      </c>
      <c r="HC221">
        <v>70.100999999999999</v>
      </c>
      <c r="HD221">
        <v>70.301000000000002</v>
      </c>
      <c r="HE221">
        <v>69.700999999999993</v>
      </c>
      <c r="HF221">
        <v>70.900999999999996</v>
      </c>
      <c r="HG221">
        <v>70.200999999999993</v>
      </c>
      <c r="HH221">
        <v>70.900999999999996</v>
      </c>
      <c r="HI221">
        <v>94.400999999999996</v>
      </c>
      <c r="HJ221">
        <v>94.200999999999993</v>
      </c>
      <c r="HK221">
        <v>93.801000000000002</v>
      </c>
      <c r="HL221">
        <v>94.400999999999996</v>
      </c>
      <c r="HM221">
        <v>100.001</v>
      </c>
    </row>
    <row r="222" spans="1:224" x14ac:dyDescent="0.25">
      <c r="A222" t="s">
        <v>220</v>
      </c>
      <c r="B222">
        <v>62.600999999999999</v>
      </c>
      <c r="C222">
        <v>59.600999999999999</v>
      </c>
      <c r="D222">
        <v>60.500999999999998</v>
      </c>
      <c r="E222">
        <v>60.201000000000001</v>
      </c>
      <c r="F222">
        <v>58.401000000000003</v>
      </c>
      <c r="G222">
        <v>61.500999999999998</v>
      </c>
      <c r="H222">
        <v>61.301000000000002</v>
      </c>
      <c r="I222">
        <v>61.901000000000003</v>
      </c>
      <c r="J222">
        <v>61.600999999999999</v>
      </c>
      <c r="K222">
        <v>62.301000000000002</v>
      </c>
      <c r="L222">
        <v>61.801000000000002</v>
      </c>
      <c r="M222">
        <v>61.600999999999999</v>
      </c>
      <c r="N222">
        <v>63.100999999999999</v>
      </c>
      <c r="O222">
        <v>61.100999999999999</v>
      </c>
      <c r="P222">
        <v>57.301000000000002</v>
      </c>
      <c r="Q222">
        <v>61.000999999999998</v>
      </c>
      <c r="R222">
        <v>62.201000000000001</v>
      </c>
      <c r="S222">
        <v>61.000999999999998</v>
      </c>
      <c r="T222">
        <v>62.801000000000002</v>
      </c>
      <c r="U222">
        <v>61.701000000000001</v>
      </c>
      <c r="V222">
        <v>61.100999999999999</v>
      </c>
      <c r="W222">
        <v>61.500999999999998</v>
      </c>
      <c r="X222">
        <v>63.600999999999999</v>
      </c>
      <c r="Y222">
        <v>61.201000000000001</v>
      </c>
      <c r="Z222">
        <v>61.000999999999998</v>
      </c>
      <c r="AA222">
        <v>61.100999999999999</v>
      </c>
      <c r="AB222">
        <v>61.500999999999998</v>
      </c>
      <c r="AC222">
        <v>62.801000000000002</v>
      </c>
      <c r="AD222">
        <v>61.100999999999999</v>
      </c>
      <c r="AE222">
        <v>61.901000000000003</v>
      </c>
      <c r="AF222">
        <v>60.701000000000001</v>
      </c>
      <c r="AG222">
        <v>61.100999999999999</v>
      </c>
      <c r="AH222">
        <v>59.600999999999999</v>
      </c>
      <c r="AI222">
        <v>59.600999999999999</v>
      </c>
      <c r="AJ222">
        <v>60.901000000000003</v>
      </c>
      <c r="AK222">
        <v>61.701000000000001</v>
      </c>
      <c r="AL222">
        <v>61.801000000000002</v>
      </c>
      <c r="AM222">
        <v>60.500999999999998</v>
      </c>
      <c r="AN222">
        <v>62.500999999999998</v>
      </c>
      <c r="AO222">
        <v>61.600999999999999</v>
      </c>
      <c r="AP222">
        <v>62.401000000000003</v>
      </c>
      <c r="AQ222">
        <v>61.000999999999998</v>
      </c>
      <c r="AR222">
        <v>61.000999999999998</v>
      </c>
      <c r="AS222">
        <v>61.901000000000003</v>
      </c>
      <c r="AT222">
        <v>62.801000000000002</v>
      </c>
      <c r="AU222">
        <v>62.201000000000001</v>
      </c>
      <c r="AV222">
        <v>61.401000000000003</v>
      </c>
      <c r="AW222">
        <v>62.600999999999999</v>
      </c>
      <c r="AX222">
        <v>62.701000000000001</v>
      </c>
      <c r="AY222">
        <v>61.801000000000002</v>
      </c>
      <c r="AZ222">
        <v>63.000999999999998</v>
      </c>
      <c r="BA222">
        <v>62.301000000000002</v>
      </c>
      <c r="BB222">
        <v>62.000999999999998</v>
      </c>
      <c r="BC222">
        <v>63.201000000000001</v>
      </c>
      <c r="BD222">
        <v>62.000999999999998</v>
      </c>
      <c r="BE222">
        <v>60.701000000000001</v>
      </c>
      <c r="BF222">
        <v>60.401000000000003</v>
      </c>
      <c r="BG222">
        <v>62.600999999999999</v>
      </c>
      <c r="BH222">
        <v>62.401000000000003</v>
      </c>
      <c r="BI222">
        <v>61.500999999999998</v>
      </c>
      <c r="BJ222">
        <v>61.401000000000003</v>
      </c>
      <c r="BK222">
        <v>60.701000000000001</v>
      </c>
      <c r="BL222">
        <v>60.201000000000001</v>
      </c>
      <c r="BM222">
        <v>60.701000000000001</v>
      </c>
      <c r="BN222">
        <v>59.600999999999999</v>
      </c>
      <c r="BO222">
        <v>59.100999999999999</v>
      </c>
      <c r="BP222">
        <v>61.000999999999998</v>
      </c>
      <c r="BQ222">
        <v>59.401000000000003</v>
      </c>
      <c r="BR222">
        <v>61.100999999999999</v>
      </c>
      <c r="BS222">
        <v>63.500999999999998</v>
      </c>
      <c r="BT222">
        <v>61.201000000000001</v>
      </c>
      <c r="BU222">
        <v>62.701000000000001</v>
      </c>
      <c r="BV222">
        <v>61.500999999999998</v>
      </c>
      <c r="BW222">
        <v>62.100999999999999</v>
      </c>
      <c r="BX222">
        <v>61.301000000000002</v>
      </c>
      <c r="BY222">
        <v>62.500999999999998</v>
      </c>
      <c r="BZ222">
        <v>63.100999999999999</v>
      </c>
      <c r="CA222">
        <v>61.301000000000002</v>
      </c>
      <c r="CB222">
        <v>56.100999999999999</v>
      </c>
      <c r="CC222">
        <v>62.301000000000002</v>
      </c>
      <c r="CD222">
        <v>60.600999999999999</v>
      </c>
      <c r="CE222">
        <v>63.000999999999998</v>
      </c>
      <c r="CF222">
        <v>62.201000000000001</v>
      </c>
      <c r="CG222">
        <v>62.701000000000001</v>
      </c>
      <c r="CH222">
        <v>59.801000000000002</v>
      </c>
      <c r="CI222">
        <v>62.100999999999999</v>
      </c>
      <c r="CJ222">
        <v>59.901000000000003</v>
      </c>
      <c r="CK222">
        <v>59.301000000000002</v>
      </c>
      <c r="CL222">
        <v>57.901000000000003</v>
      </c>
      <c r="CM222">
        <v>60.100999999999999</v>
      </c>
      <c r="CN222">
        <v>59.801000000000002</v>
      </c>
      <c r="CO222">
        <v>63.701000000000001</v>
      </c>
      <c r="CP222">
        <v>62.500999999999998</v>
      </c>
      <c r="CQ222">
        <v>60.401000000000003</v>
      </c>
      <c r="CR222">
        <v>60.500999999999998</v>
      </c>
      <c r="CS222">
        <v>62.701000000000001</v>
      </c>
      <c r="CT222">
        <v>61.000999999999998</v>
      </c>
      <c r="CU222">
        <v>60.701000000000001</v>
      </c>
      <c r="CV222">
        <v>60.801000000000002</v>
      </c>
      <c r="CW222">
        <v>60.801000000000002</v>
      </c>
      <c r="CX222">
        <v>61.201000000000001</v>
      </c>
      <c r="CY222">
        <v>60.901000000000003</v>
      </c>
      <c r="CZ222">
        <v>61.401000000000003</v>
      </c>
      <c r="DA222">
        <v>60.600999999999999</v>
      </c>
      <c r="DB222">
        <v>60.600999999999999</v>
      </c>
      <c r="DC222">
        <v>60.701000000000001</v>
      </c>
      <c r="DD222">
        <v>60.100999999999999</v>
      </c>
      <c r="DE222">
        <v>61.901000000000003</v>
      </c>
      <c r="DF222">
        <v>62.000999999999998</v>
      </c>
      <c r="DG222">
        <v>60.801000000000002</v>
      </c>
      <c r="DH222">
        <v>59.500999999999998</v>
      </c>
      <c r="DI222">
        <v>60.600999999999999</v>
      </c>
      <c r="DJ222">
        <v>58.500999999999998</v>
      </c>
      <c r="DK222">
        <v>60.301000000000002</v>
      </c>
      <c r="DL222">
        <v>59.901000000000003</v>
      </c>
      <c r="DM222">
        <v>57.901000000000003</v>
      </c>
      <c r="DN222">
        <v>59.201000000000001</v>
      </c>
      <c r="DO222">
        <v>61.801000000000002</v>
      </c>
      <c r="DP222">
        <v>62.401000000000003</v>
      </c>
      <c r="DQ222">
        <v>62.100999999999999</v>
      </c>
      <c r="DR222">
        <v>61.500999999999998</v>
      </c>
      <c r="DS222">
        <v>60.901000000000003</v>
      </c>
      <c r="DT222">
        <v>59.401000000000003</v>
      </c>
      <c r="DU222">
        <v>60.600999999999999</v>
      </c>
      <c r="DV222">
        <v>60.801000000000002</v>
      </c>
      <c r="DW222">
        <v>61.301000000000002</v>
      </c>
      <c r="DX222">
        <v>60.401000000000003</v>
      </c>
      <c r="DY222">
        <v>60.500999999999998</v>
      </c>
      <c r="DZ222">
        <v>61.201000000000001</v>
      </c>
      <c r="EA222">
        <v>61.201000000000001</v>
      </c>
      <c r="EB222">
        <v>61.100999999999999</v>
      </c>
      <c r="EC222">
        <v>58.500999999999998</v>
      </c>
      <c r="ED222">
        <v>61.100999999999999</v>
      </c>
      <c r="EE222">
        <v>62.301000000000002</v>
      </c>
      <c r="EF222">
        <v>60.201000000000001</v>
      </c>
      <c r="EG222">
        <v>61.401000000000003</v>
      </c>
      <c r="EH222">
        <v>61.201000000000001</v>
      </c>
      <c r="EI222">
        <v>61.701000000000001</v>
      </c>
      <c r="EJ222">
        <v>61.600999999999999</v>
      </c>
      <c r="EK222">
        <v>59.801000000000002</v>
      </c>
      <c r="EL222">
        <v>60.000999999999998</v>
      </c>
      <c r="EM222">
        <v>60.201000000000001</v>
      </c>
      <c r="EN222">
        <v>57.301000000000002</v>
      </c>
      <c r="EO222">
        <v>61.100999999999999</v>
      </c>
      <c r="EP222">
        <v>61.301000000000002</v>
      </c>
      <c r="EQ222">
        <v>59.901000000000003</v>
      </c>
      <c r="ER222">
        <v>62.500999999999998</v>
      </c>
      <c r="ES222">
        <v>59.901000000000003</v>
      </c>
      <c r="ET222">
        <v>59.901000000000003</v>
      </c>
      <c r="EU222">
        <v>58.000999999999998</v>
      </c>
      <c r="EV222">
        <v>58.901000000000003</v>
      </c>
      <c r="EW222">
        <v>60.500999999999998</v>
      </c>
      <c r="EX222">
        <v>60.100999999999999</v>
      </c>
      <c r="EY222">
        <v>61.100999999999999</v>
      </c>
      <c r="EZ222">
        <v>58.100999999999999</v>
      </c>
      <c r="FA222">
        <v>58.000999999999998</v>
      </c>
      <c r="FB222">
        <v>60.000999999999998</v>
      </c>
      <c r="FC222">
        <v>60.500999999999998</v>
      </c>
      <c r="FD222">
        <v>59.600999999999999</v>
      </c>
      <c r="FE222">
        <v>62.000999999999998</v>
      </c>
      <c r="FF222">
        <v>59.901000000000003</v>
      </c>
      <c r="FG222">
        <v>62.401000000000003</v>
      </c>
      <c r="FH222">
        <v>60.201000000000001</v>
      </c>
      <c r="FI222">
        <v>61.500999999999998</v>
      </c>
      <c r="FJ222">
        <v>62.000999999999998</v>
      </c>
      <c r="FK222">
        <v>60.100999999999999</v>
      </c>
      <c r="FL222">
        <v>61.401000000000003</v>
      </c>
      <c r="FM222">
        <v>61.901000000000003</v>
      </c>
      <c r="FN222">
        <v>62.201000000000001</v>
      </c>
      <c r="FO222">
        <v>62.401000000000003</v>
      </c>
      <c r="FP222">
        <v>60.500999999999998</v>
      </c>
      <c r="FQ222">
        <v>61.000999999999998</v>
      </c>
      <c r="FR222">
        <v>61.500999999999998</v>
      </c>
      <c r="FS222">
        <v>61.401000000000003</v>
      </c>
      <c r="FT222">
        <v>61.100999999999999</v>
      </c>
      <c r="FU222">
        <v>59.600999999999999</v>
      </c>
      <c r="FV222">
        <v>59.600999999999999</v>
      </c>
      <c r="FW222">
        <v>61.801000000000002</v>
      </c>
      <c r="FX222">
        <v>61.100999999999999</v>
      </c>
      <c r="FY222">
        <v>60.901000000000003</v>
      </c>
      <c r="FZ222">
        <v>59.901000000000003</v>
      </c>
      <c r="GA222">
        <v>59.100999999999999</v>
      </c>
      <c r="GB222">
        <v>59.500999999999998</v>
      </c>
      <c r="GC222">
        <v>59.701000000000001</v>
      </c>
      <c r="GD222">
        <v>60.801000000000002</v>
      </c>
      <c r="GE222">
        <v>60.901000000000003</v>
      </c>
      <c r="GF222">
        <v>59.901000000000003</v>
      </c>
      <c r="GG222">
        <v>59.100999999999999</v>
      </c>
      <c r="GH222">
        <v>59.201000000000001</v>
      </c>
      <c r="GI222">
        <v>60.401000000000003</v>
      </c>
      <c r="GJ222">
        <v>57.701000000000001</v>
      </c>
      <c r="GK222">
        <v>60.600999999999999</v>
      </c>
      <c r="GL222">
        <v>62.000999999999998</v>
      </c>
      <c r="GM222">
        <v>61.701000000000001</v>
      </c>
      <c r="GN222">
        <v>61.701000000000001</v>
      </c>
      <c r="GO222">
        <v>59.401000000000003</v>
      </c>
      <c r="GP222">
        <v>60.901000000000003</v>
      </c>
      <c r="GQ222">
        <v>61.100999999999999</v>
      </c>
      <c r="GR222">
        <v>60.701000000000001</v>
      </c>
      <c r="GS222">
        <v>59.301000000000002</v>
      </c>
      <c r="GT222">
        <v>59.301000000000002</v>
      </c>
      <c r="GU222">
        <v>61.301000000000002</v>
      </c>
      <c r="GV222">
        <v>62.301000000000002</v>
      </c>
      <c r="GW222">
        <v>69.900999999999996</v>
      </c>
      <c r="GX222">
        <v>71.501000000000005</v>
      </c>
      <c r="GY222">
        <v>71.001000000000005</v>
      </c>
      <c r="GZ222">
        <v>72.001000000000005</v>
      </c>
      <c r="HA222">
        <v>71.001000000000005</v>
      </c>
      <c r="HB222">
        <v>70.700999999999993</v>
      </c>
      <c r="HC222">
        <v>70.400999999999996</v>
      </c>
      <c r="HD222">
        <v>70.301000000000002</v>
      </c>
      <c r="HE222">
        <v>70.001000000000005</v>
      </c>
      <c r="HF222">
        <v>70.600999999999999</v>
      </c>
      <c r="HG222">
        <v>69.801000000000002</v>
      </c>
      <c r="HH222">
        <v>69.801000000000002</v>
      </c>
      <c r="HI222">
        <v>95.100999999999999</v>
      </c>
      <c r="HJ222">
        <v>95.100999999999999</v>
      </c>
      <c r="HK222">
        <v>95.100999999999999</v>
      </c>
      <c r="HL222">
        <v>95.200999999999993</v>
      </c>
      <c r="HM222">
        <v>93.900999999999996</v>
      </c>
      <c r="HN222">
        <v>100.001</v>
      </c>
    </row>
    <row r="223" spans="1:224" x14ac:dyDescent="0.25">
      <c r="A223" t="s">
        <v>221</v>
      </c>
      <c r="B223">
        <v>61.100999999999999</v>
      </c>
      <c r="C223">
        <v>59.000999999999998</v>
      </c>
      <c r="D223">
        <v>58.801000000000002</v>
      </c>
      <c r="E223">
        <v>60.201000000000001</v>
      </c>
      <c r="F223">
        <v>58.500999999999998</v>
      </c>
      <c r="G223">
        <v>58.801000000000002</v>
      </c>
      <c r="H223">
        <v>61.401000000000003</v>
      </c>
      <c r="I223">
        <v>61.500999999999998</v>
      </c>
      <c r="J223">
        <v>59.600999999999999</v>
      </c>
      <c r="K223">
        <v>60.600999999999999</v>
      </c>
      <c r="L223">
        <v>61.000999999999998</v>
      </c>
      <c r="M223">
        <v>60.100999999999999</v>
      </c>
      <c r="N223">
        <v>60.600999999999999</v>
      </c>
      <c r="O223">
        <v>61.201000000000001</v>
      </c>
      <c r="P223">
        <v>60.701000000000001</v>
      </c>
      <c r="Q223">
        <v>60.201000000000001</v>
      </c>
      <c r="R223">
        <v>60.801000000000002</v>
      </c>
      <c r="S223">
        <v>59.000999999999998</v>
      </c>
      <c r="T223">
        <v>60.000999999999998</v>
      </c>
      <c r="U223">
        <v>59.000999999999998</v>
      </c>
      <c r="V223">
        <v>60.201000000000001</v>
      </c>
      <c r="W223">
        <v>58.600999999999999</v>
      </c>
      <c r="X223">
        <v>60.201000000000001</v>
      </c>
      <c r="Y223">
        <v>58.701000000000001</v>
      </c>
      <c r="Z223">
        <v>59.500999999999998</v>
      </c>
      <c r="AA223">
        <v>59.901000000000003</v>
      </c>
      <c r="AB223">
        <v>60.301000000000002</v>
      </c>
      <c r="AC223">
        <v>61.100999999999999</v>
      </c>
      <c r="AD223">
        <v>59.401000000000003</v>
      </c>
      <c r="AE223">
        <v>60.100999999999999</v>
      </c>
      <c r="AF223">
        <v>59.201000000000001</v>
      </c>
      <c r="AG223">
        <v>59.401000000000003</v>
      </c>
      <c r="AH223">
        <v>59.600999999999999</v>
      </c>
      <c r="AI223">
        <v>59.500999999999998</v>
      </c>
      <c r="AJ223">
        <v>59.901000000000003</v>
      </c>
      <c r="AK223">
        <v>59.000999999999998</v>
      </c>
      <c r="AL223">
        <v>60.401000000000003</v>
      </c>
      <c r="AM223">
        <v>59.600999999999999</v>
      </c>
      <c r="AN223">
        <v>60.000999999999998</v>
      </c>
      <c r="AO223">
        <v>59.600999999999999</v>
      </c>
      <c r="AP223">
        <v>59.000999999999998</v>
      </c>
      <c r="AQ223">
        <v>58.600999999999999</v>
      </c>
      <c r="AR223">
        <v>57.801000000000002</v>
      </c>
      <c r="AS223">
        <v>60.301000000000002</v>
      </c>
      <c r="AT223">
        <v>60.901000000000003</v>
      </c>
      <c r="AU223">
        <v>61.201000000000001</v>
      </c>
      <c r="AV223">
        <v>62.000999999999998</v>
      </c>
      <c r="AW223">
        <v>61.201000000000001</v>
      </c>
      <c r="AX223">
        <v>59.600999999999999</v>
      </c>
      <c r="AY223">
        <v>60.000999999999998</v>
      </c>
      <c r="AZ223">
        <v>60.701000000000001</v>
      </c>
      <c r="BA223">
        <v>60.401000000000003</v>
      </c>
      <c r="BB223">
        <v>60.801000000000002</v>
      </c>
      <c r="BC223">
        <v>60.701000000000001</v>
      </c>
      <c r="BD223">
        <v>60.901000000000003</v>
      </c>
      <c r="BE223">
        <v>60.401000000000003</v>
      </c>
      <c r="BF223">
        <v>59.901000000000003</v>
      </c>
      <c r="BG223">
        <v>62.500999999999998</v>
      </c>
      <c r="BH223">
        <v>61.600999999999999</v>
      </c>
      <c r="BI223">
        <v>60.901000000000003</v>
      </c>
      <c r="BJ223">
        <v>60.901000000000003</v>
      </c>
      <c r="BK223">
        <v>60.701000000000001</v>
      </c>
      <c r="BL223">
        <v>61.701000000000001</v>
      </c>
      <c r="BM223">
        <v>59.000999999999998</v>
      </c>
      <c r="BN223">
        <v>59.201000000000001</v>
      </c>
      <c r="BO223">
        <v>58.901000000000003</v>
      </c>
      <c r="BP223">
        <v>58.801000000000002</v>
      </c>
      <c r="BQ223">
        <v>59.201000000000001</v>
      </c>
      <c r="BR223">
        <v>60.600999999999999</v>
      </c>
      <c r="BS223">
        <v>61.500999999999998</v>
      </c>
      <c r="BT223">
        <v>59.901000000000003</v>
      </c>
      <c r="BU223">
        <v>62.401000000000003</v>
      </c>
      <c r="BV223">
        <v>61.201000000000001</v>
      </c>
      <c r="BW223">
        <v>62.401000000000003</v>
      </c>
      <c r="BX223">
        <v>61.401000000000003</v>
      </c>
      <c r="BY223">
        <v>61.100999999999999</v>
      </c>
      <c r="BZ223">
        <v>60.401000000000003</v>
      </c>
      <c r="CA223">
        <v>61.100999999999999</v>
      </c>
      <c r="CB223">
        <v>62.801000000000002</v>
      </c>
      <c r="CC223">
        <v>61.701000000000001</v>
      </c>
      <c r="CD223">
        <v>59.600999999999999</v>
      </c>
      <c r="CE223">
        <v>60.000999999999998</v>
      </c>
      <c r="CF223">
        <v>60.401000000000003</v>
      </c>
      <c r="CG223">
        <v>62.301000000000002</v>
      </c>
      <c r="CH223">
        <v>61.000999999999998</v>
      </c>
      <c r="CI223">
        <v>58.100999999999999</v>
      </c>
      <c r="CJ223">
        <v>60.401000000000003</v>
      </c>
      <c r="CK223">
        <v>59.600999999999999</v>
      </c>
      <c r="CL223">
        <v>62.100999999999999</v>
      </c>
      <c r="CM223">
        <v>59.701000000000001</v>
      </c>
      <c r="CN223">
        <v>61.600999999999999</v>
      </c>
      <c r="CO223">
        <v>63.201000000000001</v>
      </c>
      <c r="CP223">
        <v>61.801000000000002</v>
      </c>
      <c r="CQ223">
        <v>60.100999999999999</v>
      </c>
      <c r="CR223">
        <v>60.100999999999999</v>
      </c>
      <c r="CS223">
        <v>60.901000000000003</v>
      </c>
      <c r="CT223">
        <v>60.301000000000002</v>
      </c>
      <c r="CU223">
        <v>59.600999999999999</v>
      </c>
      <c r="CV223">
        <v>60.201000000000001</v>
      </c>
      <c r="CW223">
        <v>59.600999999999999</v>
      </c>
      <c r="CX223">
        <v>60.801000000000002</v>
      </c>
      <c r="CY223">
        <v>60.201000000000001</v>
      </c>
      <c r="CZ223">
        <v>59.701000000000001</v>
      </c>
      <c r="DA223">
        <v>60.901000000000003</v>
      </c>
      <c r="DB223">
        <v>60.201000000000001</v>
      </c>
      <c r="DC223">
        <v>59.600999999999999</v>
      </c>
      <c r="DD223">
        <v>61.500999999999998</v>
      </c>
      <c r="DE223">
        <v>59.600999999999999</v>
      </c>
      <c r="DF223">
        <v>61.600999999999999</v>
      </c>
      <c r="DG223">
        <v>60.600999999999999</v>
      </c>
      <c r="DH223">
        <v>59.801000000000002</v>
      </c>
      <c r="DI223">
        <v>59.801000000000002</v>
      </c>
      <c r="DJ223">
        <v>58.301000000000002</v>
      </c>
      <c r="DK223">
        <v>58.000999999999998</v>
      </c>
      <c r="DL223">
        <v>55.801000000000002</v>
      </c>
      <c r="DM223">
        <v>55.801000000000002</v>
      </c>
      <c r="DN223">
        <v>57.201000000000001</v>
      </c>
      <c r="DO223">
        <v>59.901000000000003</v>
      </c>
      <c r="DP223">
        <v>58.701000000000001</v>
      </c>
      <c r="DQ223">
        <v>59.401000000000003</v>
      </c>
      <c r="DR223">
        <v>59.500999999999998</v>
      </c>
      <c r="DS223">
        <v>59.600999999999999</v>
      </c>
      <c r="DT223">
        <v>59.301000000000002</v>
      </c>
      <c r="DU223">
        <v>59.301000000000002</v>
      </c>
      <c r="DV223">
        <v>57.901000000000003</v>
      </c>
      <c r="DW223">
        <v>58.201000000000001</v>
      </c>
      <c r="DX223">
        <v>58.801000000000002</v>
      </c>
      <c r="DY223">
        <v>59.500999999999998</v>
      </c>
      <c r="DZ223">
        <v>59.901000000000003</v>
      </c>
      <c r="EA223">
        <v>61.000999999999998</v>
      </c>
      <c r="EB223">
        <v>59.201000000000001</v>
      </c>
      <c r="EC223">
        <v>60.301000000000002</v>
      </c>
      <c r="ED223">
        <v>60.201000000000001</v>
      </c>
      <c r="EE223">
        <v>60.701000000000001</v>
      </c>
      <c r="EF223">
        <v>59.100999999999999</v>
      </c>
      <c r="EG223">
        <v>59.701000000000001</v>
      </c>
      <c r="EH223">
        <v>59.600999999999999</v>
      </c>
      <c r="EI223">
        <v>59.500999999999998</v>
      </c>
      <c r="EJ223">
        <v>59.100999999999999</v>
      </c>
      <c r="EK223">
        <v>59.301000000000002</v>
      </c>
      <c r="EL223">
        <v>58.801000000000002</v>
      </c>
      <c r="EM223">
        <v>59.901000000000003</v>
      </c>
      <c r="EN223">
        <v>61.301000000000002</v>
      </c>
      <c r="EO223">
        <v>59.301000000000002</v>
      </c>
      <c r="EP223">
        <v>58.701000000000001</v>
      </c>
      <c r="EQ223">
        <v>58.801000000000002</v>
      </c>
      <c r="ER223">
        <v>57.000999999999998</v>
      </c>
      <c r="ES223">
        <v>57.301000000000002</v>
      </c>
      <c r="ET223">
        <v>57.100999999999999</v>
      </c>
      <c r="EU223">
        <v>58.100999999999999</v>
      </c>
      <c r="EV223">
        <v>57.901000000000003</v>
      </c>
      <c r="EW223">
        <v>57.701000000000001</v>
      </c>
      <c r="EX223">
        <v>58.201000000000001</v>
      </c>
      <c r="EY223">
        <v>60.000999999999998</v>
      </c>
      <c r="EZ223">
        <v>59.801000000000002</v>
      </c>
      <c r="FA223">
        <v>60.100999999999999</v>
      </c>
      <c r="FB223">
        <v>59.301000000000002</v>
      </c>
      <c r="FC223">
        <v>57.201000000000001</v>
      </c>
      <c r="FD223">
        <v>57.801000000000002</v>
      </c>
      <c r="FE223">
        <v>58.100999999999999</v>
      </c>
      <c r="FF223">
        <v>58.500999999999998</v>
      </c>
      <c r="FG223">
        <v>59.000999999999998</v>
      </c>
      <c r="FH223">
        <v>60.301000000000002</v>
      </c>
      <c r="FI223">
        <v>60.201000000000001</v>
      </c>
      <c r="FJ223">
        <v>59.901000000000003</v>
      </c>
      <c r="FK223">
        <v>59.100999999999999</v>
      </c>
      <c r="FL223">
        <v>58.000999999999998</v>
      </c>
      <c r="FM223">
        <v>60.600999999999999</v>
      </c>
      <c r="FN223">
        <v>59.401000000000003</v>
      </c>
      <c r="FO223">
        <v>60.500999999999998</v>
      </c>
      <c r="FP223">
        <v>59.500999999999998</v>
      </c>
      <c r="FQ223">
        <v>59.500999999999998</v>
      </c>
      <c r="FR223">
        <v>59.600999999999999</v>
      </c>
      <c r="FS223">
        <v>58.201000000000001</v>
      </c>
      <c r="FT223">
        <v>59.201000000000001</v>
      </c>
      <c r="FU223">
        <v>58.901000000000003</v>
      </c>
      <c r="FV223">
        <v>59.000999999999998</v>
      </c>
      <c r="FW223">
        <v>59.500999999999998</v>
      </c>
      <c r="FX223">
        <v>58.901000000000003</v>
      </c>
      <c r="FY223">
        <v>57.600999999999999</v>
      </c>
      <c r="FZ223">
        <v>59.000999999999998</v>
      </c>
      <c r="GA223">
        <v>60.901000000000003</v>
      </c>
      <c r="GB223">
        <v>59.201000000000001</v>
      </c>
      <c r="GC223">
        <v>57.600999999999999</v>
      </c>
      <c r="GD223">
        <v>59.901000000000003</v>
      </c>
      <c r="GE223">
        <v>58.500999999999998</v>
      </c>
      <c r="GF223">
        <v>57.701000000000001</v>
      </c>
      <c r="GG223">
        <v>58.701000000000001</v>
      </c>
      <c r="GH223">
        <v>59.600999999999999</v>
      </c>
      <c r="GI223">
        <v>59.201000000000001</v>
      </c>
      <c r="GJ223">
        <v>59.600999999999999</v>
      </c>
      <c r="GK223">
        <v>58.801000000000002</v>
      </c>
      <c r="GL223">
        <v>58.600999999999999</v>
      </c>
      <c r="GM223">
        <v>58.100999999999999</v>
      </c>
      <c r="GN223">
        <v>59.401000000000003</v>
      </c>
      <c r="GO223">
        <v>59.201000000000001</v>
      </c>
      <c r="GP223">
        <v>58.301000000000002</v>
      </c>
      <c r="GQ223">
        <v>58.401000000000003</v>
      </c>
      <c r="GR223">
        <v>58.600999999999999</v>
      </c>
      <c r="GS223">
        <v>57.901000000000003</v>
      </c>
      <c r="GT223">
        <v>57.401000000000003</v>
      </c>
      <c r="GU223">
        <v>60.801000000000002</v>
      </c>
      <c r="GV223">
        <v>61.201000000000001</v>
      </c>
      <c r="GW223">
        <v>70.801000000000002</v>
      </c>
      <c r="GX223">
        <v>71.700999999999993</v>
      </c>
      <c r="GY223">
        <v>71.600999999999999</v>
      </c>
      <c r="GZ223">
        <v>72.200999999999993</v>
      </c>
      <c r="HA223">
        <v>70.700999999999993</v>
      </c>
      <c r="HB223">
        <v>71.501000000000005</v>
      </c>
      <c r="HC223">
        <v>71.100999999999999</v>
      </c>
      <c r="HD223">
        <v>71.100999999999999</v>
      </c>
      <c r="HE223">
        <v>71.400999999999996</v>
      </c>
      <c r="HF223">
        <v>71.400999999999996</v>
      </c>
      <c r="HG223">
        <v>71.100999999999999</v>
      </c>
      <c r="HH223">
        <v>71.301000000000002</v>
      </c>
      <c r="HI223">
        <v>94.301000000000002</v>
      </c>
      <c r="HJ223">
        <v>94.400999999999996</v>
      </c>
      <c r="HK223">
        <v>94.200999999999993</v>
      </c>
      <c r="HL223">
        <v>93.801000000000002</v>
      </c>
      <c r="HM223">
        <v>92.600999999999999</v>
      </c>
      <c r="HN223">
        <v>94.100999999999999</v>
      </c>
      <c r="HO223">
        <v>100.001</v>
      </c>
    </row>
    <row r="224" spans="1:224" x14ac:dyDescent="0.25">
      <c r="A224" t="s">
        <v>222</v>
      </c>
      <c r="B224">
        <v>60.301000000000002</v>
      </c>
      <c r="C224">
        <v>60.000999999999998</v>
      </c>
      <c r="D224">
        <v>58.901000000000003</v>
      </c>
      <c r="E224">
        <v>60.201000000000001</v>
      </c>
      <c r="F224">
        <v>58.100999999999999</v>
      </c>
      <c r="G224">
        <v>61.301000000000002</v>
      </c>
      <c r="H224">
        <v>60.301000000000002</v>
      </c>
      <c r="I224">
        <v>60.301000000000002</v>
      </c>
      <c r="J224">
        <v>58.500999999999998</v>
      </c>
      <c r="K224">
        <v>59.201000000000001</v>
      </c>
      <c r="L224">
        <v>58.600999999999999</v>
      </c>
      <c r="M224">
        <v>61.100999999999999</v>
      </c>
      <c r="N224">
        <v>60.600999999999999</v>
      </c>
      <c r="O224">
        <v>61.100999999999999</v>
      </c>
      <c r="P224">
        <v>59.401000000000003</v>
      </c>
      <c r="Q224">
        <v>61.701000000000001</v>
      </c>
      <c r="R224">
        <v>60.401000000000003</v>
      </c>
      <c r="S224">
        <v>61.100999999999999</v>
      </c>
      <c r="T224">
        <v>61.201000000000001</v>
      </c>
      <c r="U224">
        <v>61.600999999999999</v>
      </c>
      <c r="V224">
        <v>61.301000000000002</v>
      </c>
      <c r="W224">
        <v>63.500999999999998</v>
      </c>
      <c r="X224">
        <v>60.201000000000001</v>
      </c>
      <c r="Y224">
        <v>59.901000000000003</v>
      </c>
      <c r="Z224">
        <v>61.901000000000003</v>
      </c>
      <c r="AA224">
        <v>60.701000000000001</v>
      </c>
      <c r="AB224">
        <v>61.901000000000003</v>
      </c>
      <c r="AC224">
        <v>57.600999999999999</v>
      </c>
      <c r="AD224">
        <v>58.201000000000001</v>
      </c>
      <c r="AE224">
        <v>58.301000000000002</v>
      </c>
      <c r="AF224">
        <v>57.600999999999999</v>
      </c>
      <c r="AG224">
        <v>58.500999999999998</v>
      </c>
      <c r="AH224">
        <v>60.701000000000001</v>
      </c>
      <c r="AI224">
        <v>59.901000000000003</v>
      </c>
      <c r="AJ224">
        <v>59.901000000000003</v>
      </c>
      <c r="AK224">
        <v>60.100999999999999</v>
      </c>
      <c r="AL224">
        <v>60.401000000000003</v>
      </c>
      <c r="AM224">
        <v>60.500999999999998</v>
      </c>
      <c r="AN224">
        <v>59.301000000000002</v>
      </c>
      <c r="AO224">
        <v>60.000999999999998</v>
      </c>
      <c r="AP224">
        <v>62.000999999999998</v>
      </c>
      <c r="AQ224">
        <v>62.100999999999999</v>
      </c>
      <c r="AR224">
        <v>63.100999999999999</v>
      </c>
      <c r="AS224">
        <v>60.701000000000001</v>
      </c>
      <c r="AT224">
        <v>61.801000000000002</v>
      </c>
      <c r="AU224">
        <v>61.801000000000002</v>
      </c>
      <c r="AV224">
        <v>62.600999999999999</v>
      </c>
      <c r="AW224">
        <v>62.701000000000001</v>
      </c>
      <c r="AX224">
        <v>62.100999999999999</v>
      </c>
      <c r="AY224">
        <v>63.100999999999999</v>
      </c>
      <c r="AZ224">
        <v>62.000999999999998</v>
      </c>
      <c r="BA224">
        <v>62.600999999999999</v>
      </c>
      <c r="BB224">
        <v>62.401000000000003</v>
      </c>
      <c r="BC224">
        <v>62.201000000000001</v>
      </c>
      <c r="BD224">
        <v>62.500999999999998</v>
      </c>
      <c r="BE224">
        <v>61.600999999999999</v>
      </c>
      <c r="BF224">
        <v>60.801000000000002</v>
      </c>
      <c r="BG224">
        <v>60.100999999999999</v>
      </c>
      <c r="BH224">
        <v>60.801000000000002</v>
      </c>
      <c r="BI224">
        <v>60.600999999999999</v>
      </c>
      <c r="BJ224">
        <v>60.801000000000002</v>
      </c>
      <c r="BK224">
        <v>61.901000000000003</v>
      </c>
      <c r="BL224">
        <v>61.600999999999999</v>
      </c>
      <c r="BM224">
        <v>60.201000000000001</v>
      </c>
      <c r="BN224">
        <v>61.100999999999999</v>
      </c>
      <c r="BO224">
        <v>61.500999999999998</v>
      </c>
      <c r="BP224">
        <v>60.500999999999998</v>
      </c>
      <c r="BQ224">
        <v>61.000999999999998</v>
      </c>
      <c r="BR224">
        <v>61.100999999999999</v>
      </c>
      <c r="BS224">
        <v>61.401000000000003</v>
      </c>
      <c r="BT224">
        <v>61.600999999999999</v>
      </c>
      <c r="BU224">
        <v>62.701000000000001</v>
      </c>
      <c r="BV224">
        <v>62.301000000000002</v>
      </c>
      <c r="BW224">
        <v>61.600999999999999</v>
      </c>
      <c r="BX224">
        <v>61.701000000000001</v>
      </c>
      <c r="BY224">
        <v>60.801000000000002</v>
      </c>
      <c r="BZ224">
        <v>61.201000000000001</v>
      </c>
      <c r="CA224">
        <v>61.100999999999999</v>
      </c>
      <c r="CB224">
        <v>56.401000000000003</v>
      </c>
      <c r="CC224">
        <v>61.301000000000002</v>
      </c>
      <c r="CD224">
        <v>61.600999999999999</v>
      </c>
      <c r="CE224">
        <v>60.201000000000001</v>
      </c>
      <c r="CF224">
        <v>61.000999999999998</v>
      </c>
      <c r="CG224">
        <v>61.100999999999999</v>
      </c>
      <c r="CH224">
        <v>62.000999999999998</v>
      </c>
      <c r="CI224">
        <v>60.701000000000001</v>
      </c>
      <c r="CJ224">
        <v>58.301000000000002</v>
      </c>
      <c r="CK224">
        <v>58.901000000000003</v>
      </c>
      <c r="CL224">
        <v>59.401000000000003</v>
      </c>
      <c r="CM224">
        <v>58.201000000000001</v>
      </c>
      <c r="CN224">
        <v>59.701000000000001</v>
      </c>
      <c r="CO224">
        <v>59.301000000000002</v>
      </c>
      <c r="CP224">
        <v>59.901000000000003</v>
      </c>
      <c r="CQ224">
        <v>59.901000000000003</v>
      </c>
      <c r="CR224">
        <v>60.201000000000001</v>
      </c>
      <c r="CS224">
        <v>60.600999999999999</v>
      </c>
      <c r="CT224">
        <v>59.600999999999999</v>
      </c>
      <c r="CU224">
        <v>60.201000000000001</v>
      </c>
      <c r="CV224">
        <v>60.401000000000003</v>
      </c>
      <c r="CW224">
        <v>60.901000000000003</v>
      </c>
      <c r="CX224">
        <v>61.000999999999998</v>
      </c>
      <c r="CY224">
        <v>60.401000000000003</v>
      </c>
      <c r="CZ224">
        <v>61.801000000000002</v>
      </c>
      <c r="DA224">
        <v>63.301000000000002</v>
      </c>
      <c r="DB224">
        <v>59.201000000000001</v>
      </c>
      <c r="DC224">
        <v>59.600999999999999</v>
      </c>
      <c r="DD224">
        <v>59.801000000000002</v>
      </c>
      <c r="DE224">
        <v>59.701000000000001</v>
      </c>
      <c r="DF224">
        <v>60.000999999999998</v>
      </c>
      <c r="DG224">
        <v>60.600999999999999</v>
      </c>
      <c r="DH224">
        <v>61.201000000000001</v>
      </c>
      <c r="DI224">
        <v>60.301000000000002</v>
      </c>
      <c r="DJ224">
        <v>59.201000000000001</v>
      </c>
      <c r="DK224">
        <v>60.000999999999998</v>
      </c>
      <c r="DL224">
        <v>58.401000000000003</v>
      </c>
      <c r="DM224">
        <v>58.901000000000003</v>
      </c>
      <c r="DN224">
        <v>58.500999999999998</v>
      </c>
      <c r="DO224">
        <v>58.801000000000002</v>
      </c>
      <c r="DP224">
        <v>58.000999999999998</v>
      </c>
      <c r="DQ224">
        <v>59.600999999999999</v>
      </c>
      <c r="DR224">
        <v>59.901000000000003</v>
      </c>
      <c r="DS224">
        <v>59.100999999999999</v>
      </c>
      <c r="DT224">
        <v>59.801000000000002</v>
      </c>
      <c r="DU224">
        <v>58.901000000000003</v>
      </c>
      <c r="DV224">
        <v>59.600999999999999</v>
      </c>
      <c r="DW224">
        <v>59.901000000000003</v>
      </c>
      <c r="DX224">
        <v>60.201000000000001</v>
      </c>
      <c r="DY224">
        <v>60.000999999999998</v>
      </c>
      <c r="DZ224">
        <v>59.801000000000002</v>
      </c>
      <c r="EA224">
        <v>60.701000000000001</v>
      </c>
      <c r="EB224">
        <v>59.100999999999999</v>
      </c>
      <c r="EC224">
        <v>57.701000000000001</v>
      </c>
      <c r="ED224">
        <v>61.000999999999998</v>
      </c>
      <c r="EE224">
        <v>60.201000000000001</v>
      </c>
      <c r="EF224">
        <v>60.701000000000001</v>
      </c>
      <c r="EG224">
        <v>61.201000000000001</v>
      </c>
      <c r="EH224">
        <v>60.201000000000001</v>
      </c>
      <c r="EI224">
        <v>60.500999999999998</v>
      </c>
      <c r="EJ224">
        <v>60.100999999999999</v>
      </c>
      <c r="EK224">
        <v>59.701000000000001</v>
      </c>
      <c r="EL224">
        <v>58.701000000000001</v>
      </c>
      <c r="EM224">
        <v>58.901000000000003</v>
      </c>
      <c r="EN224">
        <v>61.100999999999999</v>
      </c>
      <c r="EO224">
        <v>60.201000000000001</v>
      </c>
      <c r="EP224">
        <v>61.100999999999999</v>
      </c>
      <c r="EQ224">
        <v>61.600999999999999</v>
      </c>
      <c r="ER224">
        <v>58.500999999999998</v>
      </c>
      <c r="ES224">
        <v>59.301000000000002</v>
      </c>
      <c r="ET224">
        <v>59.500999999999998</v>
      </c>
      <c r="EU224">
        <v>58.000999999999998</v>
      </c>
      <c r="EV224">
        <v>60.000999999999998</v>
      </c>
      <c r="EW224">
        <v>59.901000000000003</v>
      </c>
      <c r="EX224">
        <v>60.000999999999998</v>
      </c>
      <c r="EY224">
        <v>60.000999999999998</v>
      </c>
      <c r="EZ224">
        <v>58.500999999999998</v>
      </c>
      <c r="FA224">
        <v>58.401000000000003</v>
      </c>
      <c r="FB224">
        <v>58.901000000000003</v>
      </c>
      <c r="FC224">
        <v>59.901000000000003</v>
      </c>
      <c r="FD224">
        <v>60.100999999999999</v>
      </c>
      <c r="FE224">
        <v>60.301000000000002</v>
      </c>
      <c r="FF224">
        <v>60.201000000000001</v>
      </c>
      <c r="FG224">
        <v>59.801000000000002</v>
      </c>
      <c r="FH224">
        <v>58.701000000000001</v>
      </c>
      <c r="FI224">
        <v>60.901000000000003</v>
      </c>
      <c r="FJ224">
        <v>59.901000000000003</v>
      </c>
      <c r="FK224">
        <v>59.600999999999999</v>
      </c>
      <c r="FL224">
        <v>59.600999999999999</v>
      </c>
      <c r="FM224">
        <v>58.100999999999999</v>
      </c>
      <c r="FN224">
        <v>59.401000000000003</v>
      </c>
      <c r="FO224">
        <v>60.201000000000001</v>
      </c>
      <c r="FP224">
        <v>60.701000000000001</v>
      </c>
      <c r="FQ224">
        <v>61.201000000000001</v>
      </c>
      <c r="FR224">
        <v>61.301000000000002</v>
      </c>
      <c r="FS224">
        <v>60.901000000000003</v>
      </c>
      <c r="FT224">
        <v>58.600999999999999</v>
      </c>
      <c r="FU224">
        <v>58.401000000000003</v>
      </c>
      <c r="FV224">
        <v>58.701000000000001</v>
      </c>
      <c r="FW224">
        <v>58.901000000000003</v>
      </c>
      <c r="FX224">
        <v>58.600999999999999</v>
      </c>
      <c r="FY224">
        <v>58.701000000000001</v>
      </c>
      <c r="FZ224">
        <v>59.000999999999998</v>
      </c>
      <c r="GA224">
        <v>58.201000000000001</v>
      </c>
      <c r="GB224">
        <v>59.600999999999999</v>
      </c>
      <c r="GC224">
        <v>59.500999999999998</v>
      </c>
      <c r="GD224">
        <v>60.901000000000003</v>
      </c>
      <c r="GE224">
        <v>59.600999999999999</v>
      </c>
      <c r="GF224">
        <v>59.301000000000002</v>
      </c>
      <c r="GG224">
        <v>59.701000000000001</v>
      </c>
      <c r="GH224">
        <v>59.701000000000001</v>
      </c>
      <c r="GI224">
        <v>57.201000000000001</v>
      </c>
      <c r="GJ224">
        <v>59.100999999999999</v>
      </c>
      <c r="GK224">
        <v>57.600999999999999</v>
      </c>
      <c r="GL224">
        <v>58.100999999999999</v>
      </c>
      <c r="GM224">
        <v>58.100999999999999</v>
      </c>
      <c r="GN224">
        <v>57.801000000000002</v>
      </c>
      <c r="GO224">
        <v>58.000999999999998</v>
      </c>
      <c r="GP224">
        <v>58.000999999999998</v>
      </c>
      <c r="GQ224">
        <v>57.201000000000001</v>
      </c>
      <c r="GR224">
        <v>57.000999999999998</v>
      </c>
      <c r="GS224">
        <v>58.100999999999999</v>
      </c>
      <c r="GT224">
        <v>59.600999999999999</v>
      </c>
      <c r="GU224">
        <v>61.600999999999999</v>
      </c>
      <c r="GV224">
        <v>60.000999999999998</v>
      </c>
      <c r="GW224">
        <v>72.100999999999999</v>
      </c>
      <c r="GX224">
        <v>72.900999999999996</v>
      </c>
      <c r="GY224">
        <v>72.600999999999999</v>
      </c>
      <c r="GZ224">
        <v>72.501000000000005</v>
      </c>
      <c r="HA224">
        <v>71.301000000000002</v>
      </c>
      <c r="HB224">
        <v>73.100999999999999</v>
      </c>
      <c r="HC224">
        <v>73.501000000000005</v>
      </c>
      <c r="HD224">
        <v>72.400999999999996</v>
      </c>
      <c r="HE224">
        <v>72.400999999999996</v>
      </c>
      <c r="HF224">
        <v>72.700999999999993</v>
      </c>
      <c r="HG224">
        <v>72.200999999999993</v>
      </c>
      <c r="HH224">
        <v>71.801000000000002</v>
      </c>
      <c r="HI224">
        <v>73.400999999999996</v>
      </c>
      <c r="HJ224">
        <v>73.900999999999996</v>
      </c>
      <c r="HK224">
        <v>72.700999999999993</v>
      </c>
      <c r="HL224">
        <v>72.700999999999993</v>
      </c>
      <c r="HM224">
        <v>73.100999999999999</v>
      </c>
      <c r="HN224">
        <v>73.400999999999996</v>
      </c>
      <c r="HO224">
        <v>73.001000000000005</v>
      </c>
      <c r="HP224">
        <v>100.001</v>
      </c>
    </row>
    <row r="225" spans="1:237" x14ac:dyDescent="0.25">
      <c r="A225" t="s">
        <v>223</v>
      </c>
      <c r="B225">
        <v>61.100999999999999</v>
      </c>
      <c r="C225">
        <v>59.401000000000003</v>
      </c>
      <c r="D225">
        <v>58.701000000000001</v>
      </c>
      <c r="E225">
        <v>59.801000000000002</v>
      </c>
      <c r="F225">
        <v>58.301000000000002</v>
      </c>
      <c r="G225">
        <v>59.701000000000001</v>
      </c>
      <c r="H225">
        <v>60.201000000000001</v>
      </c>
      <c r="I225">
        <v>60.801000000000002</v>
      </c>
      <c r="J225">
        <v>59.500999999999998</v>
      </c>
      <c r="K225">
        <v>59.000999999999998</v>
      </c>
      <c r="L225">
        <v>59.301000000000002</v>
      </c>
      <c r="M225">
        <v>61.401000000000003</v>
      </c>
      <c r="N225">
        <v>61.100999999999999</v>
      </c>
      <c r="O225">
        <v>60.600999999999999</v>
      </c>
      <c r="P225">
        <v>59.301000000000002</v>
      </c>
      <c r="Q225">
        <v>61.000999999999998</v>
      </c>
      <c r="R225">
        <v>59.500999999999998</v>
      </c>
      <c r="S225">
        <v>60.600999999999999</v>
      </c>
      <c r="T225">
        <v>61.801000000000002</v>
      </c>
      <c r="U225">
        <v>61.801000000000002</v>
      </c>
      <c r="V225">
        <v>61.401000000000003</v>
      </c>
      <c r="W225">
        <v>61.500999999999998</v>
      </c>
      <c r="X225">
        <v>60.500999999999998</v>
      </c>
      <c r="Y225">
        <v>59.600999999999999</v>
      </c>
      <c r="Z225">
        <v>61.600999999999999</v>
      </c>
      <c r="AA225">
        <v>60.301000000000002</v>
      </c>
      <c r="AB225">
        <v>61.500999999999998</v>
      </c>
      <c r="AC225">
        <v>58.000999999999998</v>
      </c>
      <c r="AD225">
        <v>58.000999999999998</v>
      </c>
      <c r="AE225">
        <v>58.301000000000002</v>
      </c>
      <c r="AF225">
        <v>59.801000000000002</v>
      </c>
      <c r="AG225">
        <v>59.801000000000002</v>
      </c>
      <c r="AH225">
        <v>60.201000000000001</v>
      </c>
      <c r="AI225">
        <v>61.100999999999999</v>
      </c>
      <c r="AJ225">
        <v>60.701000000000001</v>
      </c>
      <c r="AK225">
        <v>60.201000000000001</v>
      </c>
      <c r="AL225">
        <v>60.401000000000003</v>
      </c>
      <c r="AM225">
        <v>60.201000000000001</v>
      </c>
      <c r="AN225">
        <v>59.901000000000003</v>
      </c>
      <c r="AO225">
        <v>59.100999999999999</v>
      </c>
      <c r="AP225">
        <v>60.600999999999999</v>
      </c>
      <c r="AQ225">
        <v>61.801000000000002</v>
      </c>
      <c r="AR225">
        <v>62.401000000000003</v>
      </c>
      <c r="AS225">
        <v>61.600999999999999</v>
      </c>
      <c r="AT225">
        <v>61.901000000000003</v>
      </c>
      <c r="AU225">
        <v>61.600999999999999</v>
      </c>
      <c r="AV225">
        <v>62.901000000000003</v>
      </c>
      <c r="AW225">
        <v>63.600999999999999</v>
      </c>
      <c r="AX225">
        <v>61.701000000000001</v>
      </c>
      <c r="AY225">
        <v>61.901000000000003</v>
      </c>
      <c r="AZ225">
        <v>61.100999999999999</v>
      </c>
      <c r="BA225">
        <v>61.301000000000002</v>
      </c>
      <c r="BB225">
        <v>61.500999999999998</v>
      </c>
      <c r="BC225">
        <v>62.000999999999998</v>
      </c>
      <c r="BD225">
        <v>61.801000000000002</v>
      </c>
      <c r="BE225">
        <v>62.201000000000001</v>
      </c>
      <c r="BF225">
        <v>62.500999999999998</v>
      </c>
      <c r="BG225">
        <v>61.100999999999999</v>
      </c>
      <c r="BH225">
        <v>60.401000000000003</v>
      </c>
      <c r="BI225">
        <v>61.600999999999999</v>
      </c>
      <c r="BJ225">
        <v>61.600999999999999</v>
      </c>
      <c r="BK225">
        <v>62.901000000000003</v>
      </c>
      <c r="BL225">
        <v>61.500999999999998</v>
      </c>
      <c r="BM225">
        <v>60.401000000000003</v>
      </c>
      <c r="BN225">
        <v>60.701000000000001</v>
      </c>
      <c r="BO225">
        <v>61.600999999999999</v>
      </c>
      <c r="BP225">
        <v>61.000999999999998</v>
      </c>
      <c r="BQ225">
        <v>60.500999999999998</v>
      </c>
      <c r="BR225">
        <v>61.901000000000003</v>
      </c>
      <c r="BS225">
        <v>60.801000000000002</v>
      </c>
      <c r="BT225">
        <v>62.301000000000002</v>
      </c>
      <c r="BU225">
        <v>62.301000000000002</v>
      </c>
      <c r="BV225">
        <v>61.100999999999999</v>
      </c>
      <c r="BW225">
        <v>61.801000000000002</v>
      </c>
      <c r="BX225">
        <v>61.600999999999999</v>
      </c>
      <c r="BY225">
        <v>61.301000000000002</v>
      </c>
      <c r="BZ225">
        <v>62.000999999999998</v>
      </c>
      <c r="CA225">
        <v>61.301000000000002</v>
      </c>
      <c r="CB225">
        <v>56.801000000000002</v>
      </c>
      <c r="CC225">
        <v>61.901000000000003</v>
      </c>
      <c r="CD225">
        <v>61.701000000000001</v>
      </c>
      <c r="CE225">
        <v>60.100999999999999</v>
      </c>
      <c r="CF225">
        <v>60.901000000000003</v>
      </c>
      <c r="CG225">
        <v>60.301000000000002</v>
      </c>
      <c r="CH225">
        <v>62.401000000000003</v>
      </c>
      <c r="CI225">
        <v>60.500999999999998</v>
      </c>
      <c r="CJ225">
        <v>57.901000000000003</v>
      </c>
      <c r="CK225">
        <v>58.701000000000001</v>
      </c>
      <c r="CL225">
        <v>59.000999999999998</v>
      </c>
      <c r="CM225">
        <v>59.801000000000002</v>
      </c>
      <c r="CN225">
        <v>60.301000000000002</v>
      </c>
      <c r="CO225">
        <v>60.500999999999998</v>
      </c>
      <c r="CP225">
        <v>59.801000000000002</v>
      </c>
      <c r="CQ225">
        <v>60.600999999999999</v>
      </c>
      <c r="CR225">
        <v>59.600999999999999</v>
      </c>
      <c r="CS225">
        <v>59.401000000000003</v>
      </c>
      <c r="CT225">
        <v>59.201000000000001</v>
      </c>
      <c r="CU225">
        <v>59.600999999999999</v>
      </c>
      <c r="CV225">
        <v>59.701000000000001</v>
      </c>
      <c r="CW225">
        <v>59.801000000000002</v>
      </c>
      <c r="CX225">
        <v>60.201000000000001</v>
      </c>
      <c r="CY225">
        <v>59.500999999999998</v>
      </c>
      <c r="CZ225">
        <v>59.801000000000002</v>
      </c>
      <c r="DA225">
        <v>63.100999999999999</v>
      </c>
      <c r="DB225">
        <v>58.901000000000003</v>
      </c>
      <c r="DC225">
        <v>59.301000000000002</v>
      </c>
      <c r="DD225">
        <v>59.701000000000001</v>
      </c>
      <c r="DE225">
        <v>59.100999999999999</v>
      </c>
      <c r="DF225">
        <v>59.301000000000002</v>
      </c>
      <c r="DG225">
        <v>59.500999999999998</v>
      </c>
      <c r="DH225">
        <v>60.100999999999999</v>
      </c>
      <c r="DI225">
        <v>59.401000000000003</v>
      </c>
      <c r="DJ225">
        <v>59.401000000000003</v>
      </c>
      <c r="DK225">
        <v>59.901000000000003</v>
      </c>
      <c r="DL225">
        <v>59.100999999999999</v>
      </c>
      <c r="DM225">
        <v>59.600999999999999</v>
      </c>
      <c r="DN225">
        <v>57.401000000000003</v>
      </c>
      <c r="DO225">
        <v>59.500999999999998</v>
      </c>
      <c r="DP225">
        <v>59.500999999999998</v>
      </c>
      <c r="DQ225">
        <v>60.301000000000002</v>
      </c>
      <c r="DR225">
        <v>60.100999999999999</v>
      </c>
      <c r="DS225">
        <v>59.801000000000002</v>
      </c>
      <c r="DT225">
        <v>59.701000000000001</v>
      </c>
      <c r="DU225">
        <v>58.100999999999999</v>
      </c>
      <c r="DV225">
        <v>57.600999999999999</v>
      </c>
      <c r="DW225">
        <v>59.000999999999998</v>
      </c>
      <c r="DX225">
        <v>60.701000000000001</v>
      </c>
      <c r="DY225">
        <v>59.901000000000003</v>
      </c>
      <c r="DZ225">
        <v>58.901000000000003</v>
      </c>
      <c r="EA225">
        <v>59.701000000000001</v>
      </c>
      <c r="EB225">
        <v>58.500999999999998</v>
      </c>
      <c r="EC225">
        <v>57.901000000000003</v>
      </c>
      <c r="ED225">
        <v>59.801000000000002</v>
      </c>
      <c r="EE225">
        <v>58.901000000000003</v>
      </c>
      <c r="EF225">
        <v>60.201000000000001</v>
      </c>
      <c r="EG225">
        <v>60.401000000000003</v>
      </c>
      <c r="EH225">
        <v>59.100999999999999</v>
      </c>
      <c r="EI225">
        <v>60.100999999999999</v>
      </c>
      <c r="EJ225">
        <v>59.801000000000002</v>
      </c>
      <c r="EK225">
        <v>58.801000000000002</v>
      </c>
      <c r="EL225">
        <v>58.000999999999998</v>
      </c>
      <c r="EM225">
        <v>59.000999999999998</v>
      </c>
      <c r="EN225">
        <v>60.600999999999999</v>
      </c>
      <c r="EO225">
        <v>59.801000000000002</v>
      </c>
      <c r="EP225">
        <v>60.701000000000001</v>
      </c>
      <c r="EQ225">
        <v>59.701000000000001</v>
      </c>
      <c r="ER225">
        <v>58.401000000000003</v>
      </c>
      <c r="ES225">
        <v>59.201000000000001</v>
      </c>
      <c r="ET225">
        <v>58.701000000000001</v>
      </c>
      <c r="EU225">
        <v>58.301000000000002</v>
      </c>
      <c r="EV225">
        <v>59.100999999999999</v>
      </c>
      <c r="EW225">
        <v>59.201000000000001</v>
      </c>
      <c r="EX225">
        <v>59.100999999999999</v>
      </c>
      <c r="EY225">
        <v>59.000999999999998</v>
      </c>
      <c r="EZ225">
        <v>59.201000000000001</v>
      </c>
      <c r="FA225">
        <v>59.401000000000003</v>
      </c>
      <c r="FB225">
        <v>59.000999999999998</v>
      </c>
      <c r="FC225">
        <v>59.100999999999999</v>
      </c>
      <c r="FD225">
        <v>60.600999999999999</v>
      </c>
      <c r="FE225">
        <v>59.401000000000003</v>
      </c>
      <c r="FF225">
        <v>61.201000000000001</v>
      </c>
      <c r="FG225">
        <v>59.500999999999998</v>
      </c>
      <c r="FH225">
        <v>58.401000000000003</v>
      </c>
      <c r="FI225">
        <v>58.701000000000001</v>
      </c>
      <c r="FJ225">
        <v>58.901000000000003</v>
      </c>
      <c r="FK225">
        <v>59.100999999999999</v>
      </c>
      <c r="FL225">
        <v>59.701000000000001</v>
      </c>
      <c r="FM225">
        <v>58.801000000000002</v>
      </c>
      <c r="FN225">
        <v>59.201000000000001</v>
      </c>
      <c r="FO225">
        <v>60.701000000000001</v>
      </c>
      <c r="FP225">
        <v>60.500999999999998</v>
      </c>
      <c r="FQ225">
        <v>60.500999999999998</v>
      </c>
      <c r="FR225">
        <v>60.801000000000002</v>
      </c>
      <c r="FS225">
        <v>61.301000000000002</v>
      </c>
      <c r="FT225">
        <v>58.201000000000001</v>
      </c>
      <c r="FU225">
        <v>59.401000000000003</v>
      </c>
      <c r="FV225">
        <v>58.901000000000003</v>
      </c>
      <c r="FW225">
        <v>59.701000000000001</v>
      </c>
      <c r="FX225">
        <v>60.401000000000003</v>
      </c>
      <c r="FY225">
        <v>58.600999999999999</v>
      </c>
      <c r="FZ225">
        <v>61.100999999999999</v>
      </c>
      <c r="GA225">
        <v>57.701000000000001</v>
      </c>
      <c r="GB225">
        <v>59.500999999999998</v>
      </c>
      <c r="GC225">
        <v>57.701000000000001</v>
      </c>
      <c r="GD225">
        <v>60.901000000000003</v>
      </c>
      <c r="GE225">
        <v>60.801000000000002</v>
      </c>
      <c r="GF225">
        <v>60.401000000000003</v>
      </c>
      <c r="GG225">
        <v>60.201000000000001</v>
      </c>
      <c r="GH225">
        <v>60.500999999999998</v>
      </c>
      <c r="GI225">
        <v>56.401000000000003</v>
      </c>
      <c r="GJ225">
        <v>57.801000000000002</v>
      </c>
      <c r="GK225">
        <v>58.301000000000002</v>
      </c>
      <c r="GL225">
        <v>58.401000000000003</v>
      </c>
      <c r="GM225">
        <v>58.000999999999998</v>
      </c>
      <c r="GN225">
        <v>57.901000000000003</v>
      </c>
      <c r="GO225">
        <v>57.301000000000002</v>
      </c>
      <c r="GP225">
        <v>56.901000000000003</v>
      </c>
      <c r="GQ225">
        <v>57.701000000000001</v>
      </c>
      <c r="GR225">
        <v>57.600999999999999</v>
      </c>
      <c r="GS225">
        <v>57.201000000000001</v>
      </c>
      <c r="GT225">
        <v>58.500999999999998</v>
      </c>
      <c r="GU225">
        <v>60.600999999999999</v>
      </c>
      <c r="GV225">
        <v>60.100999999999999</v>
      </c>
      <c r="GW225">
        <v>72.001000000000005</v>
      </c>
      <c r="GX225">
        <v>72.700999999999993</v>
      </c>
      <c r="GY225">
        <v>72.200999999999993</v>
      </c>
      <c r="GZ225">
        <v>71.301000000000002</v>
      </c>
      <c r="HA225">
        <v>70.900999999999996</v>
      </c>
      <c r="HB225">
        <v>70.801000000000002</v>
      </c>
      <c r="HC225">
        <v>72.900999999999996</v>
      </c>
      <c r="HD225">
        <v>71.801000000000002</v>
      </c>
      <c r="HE225">
        <v>72.200999999999993</v>
      </c>
      <c r="HF225">
        <v>72.100999999999999</v>
      </c>
      <c r="HG225">
        <v>72.100999999999999</v>
      </c>
      <c r="HH225">
        <v>72.001000000000005</v>
      </c>
      <c r="HI225">
        <v>72.301000000000002</v>
      </c>
      <c r="HJ225">
        <v>72.900999999999996</v>
      </c>
      <c r="HK225">
        <v>72.301000000000002</v>
      </c>
      <c r="HL225">
        <v>71.900999999999996</v>
      </c>
      <c r="HM225">
        <v>72.400999999999996</v>
      </c>
      <c r="HN225">
        <v>71.700999999999993</v>
      </c>
      <c r="HO225">
        <v>72.200999999999993</v>
      </c>
      <c r="HP225">
        <v>95.700999999999993</v>
      </c>
      <c r="HQ225">
        <v>100.001</v>
      </c>
    </row>
    <row r="226" spans="1:237" x14ac:dyDescent="0.25">
      <c r="A226" t="s">
        <v>224</v>
      </c>
      <c r="B226">
        <v>60.301000000000002</v>
      </c>
      <c r="C226">
        <v>58.301000000000002</v>
      </c>
      <c r="D226">
        <v>59.401000000000003</v>
      </c>
      <c r="E226">
        <v>59.401000000000003</v>
      </c>
      <c r="F226">
        <v>59.201000000000001</v>
      </c>
      <c r="G226">
        <v>60.401000000000003</v>
      </c>
      <c r="H226">
        <v>60.901000000000003</v>
      </c>
      <c r="I226">
        <v>61.100999999999999</v>
      </c>
      <c r="J226">
        <v>58.801000000000002</v>
      </c>
      <c r="K226">
        <v>60.201000000000001</v>
      </c>
      <c r="L226">
        <v>59.500999999999998</v>
      </c>
      <c r="M226">
        <v>61.401000000000003</v>
      </c>
      <c r="N226">
        <v>60.600999999999999</v>
      </c>
      <c r="O226">
        <v>60.801000000000002</v>
      </c>
      <c r="P226">
        <v>59.100999999999999</v>
      </c>
      <c r="Q226">
        <v>61.000999999999998</v>
      </c>
      <c r="R226">
        <v>60.500999999999998</v>
      </c>
      <c r="S226">
        <v>59.701000000000001</v>
      </c>
      <c r="T226">
        <v>61.701000000000001</v>
      </c>
      <c r="U226">
        <v>61.801000000000002</v>
      </c>
      <c r="V226">
        <v>61.500999999999998</v>
      </c>
      <c r="W226">
        <v>61.401000000000003</v>
      </c>
      <c r="X226">
        <v>60.301000000000002</v>
      </c>
      <c r="Y226">
        <v>60.000999999999998</v>
      </c>
      <c r="Z226">
        <v>61.801000000000002</v>
      </c>
      <c r="AA226">
        <v>61.100999999999999</v>
      </c>
      <c r="AB226">
        <v>61.901000000000003</v>
      </c>
      <c r="AC226">
        <v>57.901000000000003</v>
      </c>
      <c r="AD226">
        <v>59.100999999999999</v>
      </c>
      <c r="AE226">
        <v>59.000999999999998</v>
      </c>
      <c r="AF226">
        <v>60.600999999999999</v>
      </c>
      <c r="AG226">
        <v>60.000999999999998</v>
      </c>
      <c r="AH226">
        <v>60.901000000000003</v>
      </c>
      <c r="AI226">
        <v>60.000999999999998</v>
      </c>
      <c r="AJ226">
        <v>60.100999999999999</v>
      </c>
      <c r="AK226">
        <v>60.801000000000002</v>
      </c>
      <c r="AL226">
        <v>60.901000000000003</v>
      </c>
      <c r="AM226">
        <v>60.801000000000002</v>
      </c>
      <c r="AN226">
        <v>59.201000000000001</v>
      </c>
      <c r="AO226">
        <v>59.301000000000002</v>
      </c>
      <c r="AP226">
        <v>62.100999999999999</v>
      </c>
      <c r="AQ226">
        <v>61.301000000000002</v>
      </c>
      <c r="AR226">
        <v>62.500999999999998</v>
      </c>
      <c r="AS226">
        <v>60.600999999999999</v>
      </c>
      <c r="AT226">
        <v>61.201000000000001</v>
      </c>
      <c r="AU226">
        <v>62.401000000000003</v>
      </c>
      <c r="AV226">
        <v>62.301000000000002</v>
      </c>
      <c r="AW226">
        <v>62.401000000000003</v>
      </c>
      <c r="AX226">
        <v>61.901000000000003</v>
      </c>
      <c r="AY226">
        <v>62.701000000000001</v>
      </c>
      <c r="AZ226">
        <v>60.801000000000002</v>
      </c>
      <c r="BA226">
        <v>61.701000000000001</v>
      </c>
      <c r="BB226">
        <v>61.701000000000001</v>
      </c>
      <c r="BC226">
        <v>62.000999999999998</v>
      </c>
      <c r="BD226">
        <v>63.100999999999999</v>
      </c>
      <c r="BE226">
        <v>62.600999999999999</v>
      </c>
      <c r="BF226">
        <v>61.901000000000003</v>
      </c>
      <c r="BG226">
        <v>61.500999999999998</v>
      </c>
      <c r="BH226">
        <v>61.000999999999998</v>
      </c>
      <c r="BI226">
        <v>60.301000000000002</v>
      </c>
      <c r="BJ226">
        <v>60.301000000000002</v>
      </c>
      <c r="BK226">
        <v>62.201000000000001</v>
      </c>
      <c r="BL226">
        <v>61.500999999999998</v>
      </c>
      <c r="BM226">
        <v>59.301000000000002</v>
      </c>
      <c r="BN226">
        <v>60.201000000000001</v>
      </c>
      <c r="BO226">
        <v>61.301000000000002</v>
      </c>
      <c r="BP226">
        <v>60.701000000000001</v>
      </c>
      <c r="BQ226">
        <v>61.801000000000002</v>
      </c>
      <c r="BR226">
        <v>62.301000000000002</v>
      </c>
      <c r="BS226">
        <v>61.901000000000003</v>
      </c>
      <c r="BT226">
        <v>62.701000000000001</v>
      </c>
      <c r="BU226">
        <v>62.801000000000002</v>
      </c>
      <c r="BV226">
        <v>62.000999999999998</v>
      </c>
      <c r="BW226">
        <v>61.600999999999999</v>
      </c>
      <c r="BX226">
        <v>61.100999999999999</v>
      </c>
      <c r="BY226">
        <v>62.500999999999998</v>
      </c>
      <c r="BZ226">
        <v>62.401000000000003</v>
      </c>
      <c r="CA226">
        <v>62.801000000000002</v>
      </c>
      <c r="CB226">
        <v>55.801000000000002</v>
      </c>
      <c r="CC226">
        <v>62.401000000000003</v>
      </c>
      <c r="CD226">
        <v>61.901000000000003</v>
      </c>
      <c r="CE226">
        <v>60.801000000000002</v>
      </c>
      <c r="CF226">
        <v>60.901000000000003</v>
      </c>
      <c r="CG226">
        <v>59.901000000000003</v>
      </c>
      <c r="CH226">
        <v>62.401000000000003</v>
      </c>
      <c r="CI226">
        <v>60.901000000000003</v>
      </c>
      <c r="CJ226">
        <v>58.500999999999998</v>
      </c>
      <c r="CK226">
        <v>59.000999999999998</v>
      </c>
      <c r="CL226">
        <v>60.100999999999999</v>
      </c>
      <c r="CM226">
        <v>59.401000000000003</v>
      </c>
      <c r="CN226">
        <v>60.201000000000001</v>
      </c>
      <c r="CO226">
        <v>61.401000000000003</v>
      </c>
      <c r="CP226">
        <v>61.000999999999998</v>
      </c>
      <c r="CQ226">
        <v>60.901000000000003</v>
      </c>
      <c r="CR226">
        <v>61.000999999999998</v>
      </c>
      <c r="CS226">
        <v>60.201000000000001</v>
      </c>
      <c r="CT226">
        <v>61.000999999999998</v>
      </c>
      <c r="CU226">
        <v>60.000999999999998</v>
      </c>
      <c r="CV226">
        <v>60.600999999999999</v>
      </c>
      <c r="CW226">
        <v>60.201000000000001</v>
      </c>
      <c r="CX226">
        <v>61.201000000000001</v>
      </c>
      <c r="CY226">
        <v>61.100999999999999</v>
      </c>
      <c r="CZ226">
        <v>61.301000000000002</v>
      </c>
      <c r="DA226">
        <v>63.100999999999999</v>
      </c>
      <c r="DB226">
        <v>59.201000000000001</v>
      </c>
      <c r="DC226">
        <v>59.600999999999999</v>
      </c>
      <c r="DD226">
        <v>59.701000000000001</v>
      </c>
      <c r="DE226">
        <v>59.901000000000003</v>
      </c>
      <c r="DF226">
        <v>59.600999999999999</v>
      </c>
      <c r="DG226">
        <v>59.000999999999998</v>
      </c>
      <c r="DH226">
        <v>60.201000000000001</v>
      </c>
      <c r="DI226">
        <v>59.901000000000003</v>
      </c>
      <c r="DJ226">
        <v>60.100999999999999</v>
      </c>
      <c r="DK226">
        <v>59.401000000000003</v>
      </c>
      <c r="DL226">
        <v>58.500999999999998</v>
      </c>
      <c r="DM226">
        <v>58.801000000000002</v>
      </c>
      <c r="DN226">
        <v>57.801000000000002</v>
      </c>
      <c r="DO226">
        <v>59.100999999999999</v>
      </c>
      <c r="DP226">
        <v>59.500999999999998</v>
      </c>
      <c r="DQ226">
        <v>59.401000000000003</v>
      </c>
      <c r="DR226">
        <v>59.301000000000002</v>
      </c>
      <c r="DS226">
        <v>59.801000000000002</v>
      </c>
      <c r="DT226">
        <v>58.401000000000003</v>
      </c>
      <c r="DU226">
        <v>58.401000000000003</v>
      </c>
      <c r="DV226">
        <v>58.500999999999998</v>
      </c>
      <c r="DW226">
        <v>59.701000000000001</v>
      </c>
      <c r="DX226">
        <v>59.500999999999998</v>
      </c>
      <c r="DY226">
        <v>60.100999999999999</v>
      </c>
      <c r="DZ226">
        <v>60.100999999999999</v>
      </c>
      <c r="EA226">
        <v>60.600999999999999</v>
      </c>
      <c r="EB226">
        <v>59.201000000000001</v>
      </c>
      <c r="EC226">
        <v>58.201000000000001</v>
      </c>
      <c r="ED226">
        <v>61.401000000000003</v>
      </c>
      <c r="EE226">
        <v>60.201000000000001</v>
      </c>
      <c r="EF226">
        <v>60.500999999999998</v>
      </c>
      <c r="EG226">
        <v>61.100999999999999</v>
      </c>
      <c r="EH226">
        <v>60.000999999999998</v>
      </c>
      <c r="EI226">
        <v>59.901000000000003</v>
      </c>
      <c r="EJ226">
        <v>59.701000000000001</v>
      </c>
      <c r="EK226">
        <v>59.000999999999998</v>
      </c>
      <c r="EL226">
        <v>57.500999999999998</v>
      </c>
      <c r="EM226">
        <v>57.701000000000001</v>
      </c>
      <c r="EN226">
        <v>59.201000000000001</v>
      </c>
      <c r="EO226">
        <v>59.600999999999999</v>
      </c>
      <c r="EP226">
        <v>60.100999999999999</v>
      </c>
      <c r="EQ226">
        <v>61.301000000000002</v>
      </c>
      <c r="ER226">
        <v>58.500999999999998</v>
      </c>
      <c r="ES226">
        <v>59.600999999999999</v>
      </c>
      <c r="ET226">
        <v>59.801000000000002</v>
      </c>
      <c r="EU226">
        <v>59.401000000000003</v>
      </c>
      <c r="EV226">
        <v>59.901000000000003</v>
      </c>
      <c r="EW226">
        <v>59.801000000000002</v>
      </c>
      <c r="EX226">
        <v>60.100999999999999</v>
      </c>
      <c r="EY226">
        <v>60.100999999999999</v>
      </c>
      <c r="EZ226">
        <v>58.401000000000003</v>
      </c>
      <c r="FA226">
        <v>58.500999999999998</v>
      </c>
      <c r="FB226">
        <v>59.201000000000001</v>
      </c>
      <c r="FC226">
        <v>60.401000000000003</v>
      </c>
      <c r="FD226">
        <v>60.000999999999998</v>
      </c>
      <c r="FE226">
        <v>61.201000000000001</v>
      </c>
      <c r="FF226">
        <v>60.401000000000003</v>
      </c>
      <c r="FG226">
        <v>59.701000000000001</v>
      </c>
      <c r="FH226">
        <v>58.500999999999998</v>
      </c>
      <c r="FI226">
        <v>59.701000000000001</v>
      </c>
      <c r="FJ226">
        <v>59.701000000000001</v>
      </c>
      <c r="FK226">
        <v>59.301000000000002</v>
      </c>
      <c r="FL226">
        <v>60.201000000000001</v>
      </c>
      <c r="FM226">
        <v>60.401000000000003</v>
      </c>
      <c r="FN226">
        <v>59.301000000000002</v>
      </c>
      <c r="FO226">
        <v>60.401000000000003</v>
      </c>
      <c r="FP226">
        <v>61.301000000000002</v>
      </c>
      <c r="FQ226">
        <v>60.100999999999999</v>
      </c>
      <c r="FR226">
        <v>60.901000000000003</v>
      </c>
      <c r="FS226">
        <v>61.600999999999999</v>
      </c>
      <c r="FT226">
        <v>58.201000000000001</v>
      </c>
      <c r="FU226">
        <v>59.600999999999999</v>
      </c>
      <c r="FV226">
        <v>58.801000000000002</v>
      </c>
      <c r="FW226">
        <v>58.701000000000001</v>
      </c>
      <c r="FX226">
        <v>59.100999999999999</v>
      </c>
      <c r="FY226">
        <v>58.901000000000003</v>
      </c>
      <c r="FZ226">
        <v>61.000999999999998</v>
      </c>
      <c r="GA226">
        <v>58.000999999999998</v>
      </c>
      <c r="GB226">
        <v>60.201000000000001</v>
      </c>
      <c r="GC226">
        <v>57.801000000000002</v>
      </c>
      <c r="GD226">
        <v>60.801000000000002</v>
      </c>
      <c r="GE226">
        <v>59.701000000000001</v>
      </c>
      <c r="GF226">
        <v>59.500999999999998</v>
      </c>
      <c r="GG226">
        <v>59.901000000000003</v>
      </c>
      <c r="GH226">
        <v>60.401000000000003</v>
      </c>
      <c r="GI226">
        <v>57.901000000000003</v>
      </c>
      <c r="GJ226">
        <v>58.401000000000003</v>
      </c>
      <c r="GK226">
        <v>58.000999999999998</v>
      </c>
      <c r="GL226">
        <v>57.201000000000001</v>
      </c>
      <c r="GM226">
        <v>57.600999999999999</v>
      </c>
      <c r="GN226">
        <v>57.500999999999998</v>
      </c>
      <c r="GO226">
        <v>57.901000000000003</v>
      </c>
      <c r="GP226">
        <v>58.301000000000002</v>
      </c>
      <c r="GQ226">
        <v>58.100999999999999</v>
      </c>
      <c r="GR226">
        <v>58.201000000000001</v>
      </c>
      <c r="GS226">
        <v>57.401000000000003</v>
      </c>
      <c r="GT226">
        <v>58.701000000000001</v>
      </c>
      <c r="GU226">
        <v>59.600999999999999</v>
      </c>
      <c r="GV226">
        <v>60.600999999999999</v>
      </c>
      <c r="GW226">
        <v>71.801000000000002</v>
      </c>
      <c r="GX226">
        <v>72.100999999999999</v>
      </c>
      <c r="GY226">
        <v>72.001000000000005</v>
      </c>
      <c r="GZ226">
        <v>71.301000000000002</v>
      </c>
      <c r="HA226">
        <v>70.900999999999996</v>
      </c>
      <c r="HB226">
        <v>71.600999999999999</v>
      </c>
      <c r="HC226">
        <v>73.001000000000005</v>
      </c>
      <c r="HD226">
        <v>71.801000000000002</v>
      </c>
      <c r="HE226">
        <v>71.600999999999999</v>
      </c>
      <c r="HF226">
        <v>72.100999999999999</v>
      </c>
      <c r="HG226">
        <v>72.001000000000005</v>
      </c>
      <c r="HH226">
        <v>71.100999999999999</v>
      </c>
      <c r="HI226">
        <v>72.900999999999996</v>
      </c>
      <c r="HJ226">
        <v>73.001000000000005</v>
      </c>
      <c r="HK226">
        <v>72.501000000000005</v>
      </c>
      <c r="HL226">
        <v>72.100999999999999</v>
      </c>
      <c r="HM226">
        <v>73.001000000000005</v>
      </c>
      <c r="HN226">
        <v>72.700999999999993</v>
      </c>
      <c r="HO226">
        <v>72.400999999999996</v>
      </c>
      <c r="HP226">
        <v>95.501000000000005</v>
      </c>
      <c r="HQ226">
        <v>95.600999999999999</v>
      </c>
      <c r="HR226">
        <v>100.001</v>
      </c>
    </row>
    <row r="227" spans="1:237" x14ac:dyDescent="0.25">
      <c r="A227" t="s">
        <v>225</v>
      </c>
      <c r="B227">
        <v>61.600999999999999</v>
      </c>
      <c r="C227">
        <v>58.801000000000002</v>
      </c>
      <c r="D227">
        <v>59.600999999999999</v>
      </c>
      <c r="E227">
        <v>61.201000000000001</v>
      </c>
      <c r="F227">
        <v>59.701000000000001</v>
      </c>
      <c r="G227">
        <v>60.701000000000001</v>
      </c>
      <c r="H227">
        <v>60.401000000000003</v>
      </c>
      <c r="I227">
        <v>60.201000000000001</v>
      </c>
      <c r="J227">
        <v>58.901000000000003</v>
      </c>
      <c r="K227">
        <v>59.401000000000003</v>
      </c>
      <c r="L227">
        <v>59.401000000000003</v>
      </c>
      <c r="M227">
        <v>60.401000000000003</v>
      </c>
      <c r="N227">
        <v>60.401000000000003</v>
      </c>
      <c r="O227">
        <v>61.600999999999999</v>
      </c>
      <c r="P227">
        <v>60.100999999999999</v>
      </c>
      <c r="Q227">
        <v>62.000999999999998</v>
      </c>
      <c r="R227">
        <v>60.901000000000003</v>
      </c>
      <c r="S227">
        <v>59.701000000000001</v>
      </c>
      <c r="T227">
        <v>61.301000000000002</v>
      </c>
      <c r="U227">
        <v>61.301000000000002</v>
      </c>
      <c r="V227">
        <v>61.801000000000002</v>
      </c>
      <c r="W227">
        <v>63.401000000000003</v>
      </c>
      <c r="X227">
        <v>59.801000000000002</v>
      </c>
      <c r="Y227">
        <v>60.000999999999998</v>
      </c>
      <c r="Z227">
        <v>60.201000000000001</v>
      </c>
      <c r="AA227">
        <v>61.801000000000002</v>
      </c>
      <c r="AB227">
        <v>62.201000000000001</v>
      </c>
      <c r="AC227">
        <v>59.100999999999999</v>
      </c>
      <c r="AD227">
        <v>58.500999999999998</v>
      </c>
      <c r="AE227">
        <v>58.600999999999999</v>
      </c>
      <c r="AF227">
        <v>59.100999999999999</v>
      </c>
      <c r="AG227">
        <v>59.401000000000003</v>
      </c>
      <c r="AH227">
        <v>60.201000000000001</v>
      </c>
      <c r="AI227">
        <v>59.801000000000002</v>
      </c>
      <c r="AJ227">
        <v>60.000999999999998</v>
      </c>
      <c r="AK227">
        <v>60.201000000000001</v>
      </c>
      <c r="AL227">
        <v>59.500999999999998</v>
      </c>
      <c r="AM227">
        <v>60.201000000000001</v>
      </c>
      <c r="AN227">
        <v>58.901000000000003</v>
      </c>
      <c r="AO227">
        <v>59.801000000000002</v>
      </c>
      <c r="AP227">
        <v>61.701000000000001</v>
      </c>
      <c r="AQ227">
        <v>61.701000000000001</v>
      </c>
      <c r="AR227">
        <v>62.801000000000002</v>
      </c>
      <c r="AS227">
        <v>60.801000000000002</v>
      </c>
      <c r="AT227">
        <v>61.201000000000001</v>
      </c>
      <c r="AU227">
        <v>61.100999999999999</v>
      </c>
      <c r="AV227">
        <v>61.701000000000001</v>
      </c>
      <c r="AW227">
        <v>61.901000000000003</v>
      </c>
      <c r="AX227">
        <v>62.301000000000002</v>
      </c>
      <c r="AY227">
        <v>62.201000000000001</v>
      </c>
      <c r="AZ227">
        <v>61.801000000000002</v>
      </c>
      <c r="BA227">
        <v>61.000999999999998</v>
      </c>
      <c r="BB227">
        <v>60.901000000000003</v>
      </c>
      <c r="BC227">
        <v>61.100999999999999</v>
      </c>
      <c r="BD227">
        <v>62.301000000000002</v>
      </c>
      <c r="BE227">
        <v>61.100999999999999</v>
      </c>
      <c r="BF227">
        <v>60.100999999999999</v>
      </c>
      <c r="BG227">
        <v>60.801000000000002</v>
      </c>
      <c r="BH227">
        <v>60.701000000000001</v>
      </c>
      <c r="BI227">
        <v>60.500999999999998</v>
      </c>
      <c r="BJ227">
        <v>60.500999999999998</v>
      </c>
      <c r="BK227">
        <v>60.201000000000001</v>
      </c>
      <c r="BL227">
        <v>60.500999999999998</v>
      </c>
      <c r="BM227">
        <v>58.901000000000003</v>
      </c>
      <c r="BN227">
        <v>60.500999999999998</v>
      </c>
      <c r="BO227">
        <v>62.201000000000001</v>
      </c>
      <c r="BP227">
        <v>60.100999999999999</v>
      </c>
      <c r="BQ227">
        <v>60.600999999999999</v>
      </c>
      <c r="BR227">
        <v>60.701000000000001</v>
      </c>
      <c r="BS227">
        <v>60.701000000000001</v>
      </c>
      <c r="BT227">
        <v>61.500999999999998</v>
      </c>
      <c r="BU227">
        <v>61.301000000000002</v>
      </c>
      <c r="BV227">
        <v>61.401000000000003</v>
      </c>
      <c r="BW227">
        <v>60.301000000000002</v>
      </c>
      <c r="BX227">
        <v>61.701000000000001</v>
      </c>
      <c r="BY227">
        <v>62.100999999999999</v>
      </c>
      <c r="BZ227">
        <v>61.801000000000002</v>
      </c>
      <c r="CA227">
        <v>61.801000000000002</v>
      </c>
      <c r="CB227">
        <v>57.500999999999998</v>
      </c>
      <c r="CC227">
        <v>61.801000000000002</v>
      </c>
      <c r="CD227">
        <v>62.100999999999999</v>
      </c>
      <c r="CE227">
        <v>60.600999999999999</v>
      </c>
      <c r="CF227">
        <v>60.701000000000001</v>
      </c>
      <c r="CG227">
        <v>60.801000000000002</v>
      </c>
      <c r="CH227">
        <v>62.301000000000002</v>
      </c>
      <c r="CI227">
        <v>62.100999999999999</v>
      </c>
      <c r="CJ227">
        <v>58.500999999999998</v>
      </c>
      <c r="CK227">
        <v>58.701000000000001</v>
      </c>
      <c r="CL227">
        <v>60.201000000000001</v>
      </c>
      <c r="CM227">
        <v>60.301000000000002</v>
      </c>
      <c r="CN227">
        <v>60.201000000000001</v>
      </c>
      <c r="CO227">
        <v>60.901000000000003</v>
      </c>
      <c r="CP227">
        <v>60.701000000000001</v>
      </c>
      <c r="CQ227">
        <v>60.201000000000001</v>
      </c>
      <c r="CR227">
        <v>60.500999999999998</v>
      </c>
      <c r="CS227">
        <v>61.000999999999998</v>
      </c>
      <c r="CT227">
        <v>61.100999999999999</v>
      </c>
      <c r="CU227">
        <v>60.701000000000001</v>
      </c>
      <c r="CV227">
        <v>61.301000000000002</v>
      </c>
      <c r="CW227">
        <v>60.901000000000003</v>
      </c>
      <c r="CX227">
        <v>60.901000000000003</v>
      </c>
      <c r="CY227">
        <v>61.100999999999999</v>
      </c>
      <c r="CZ227">
        <v>60.701000000000001</v>
      </c>
      <c r="DA227">
        <v>63.301000000000002</v>
      </c>
      <c r="DB227">
        <v>60.000999999999998</v>
      </c>
      <c r="DC227">
        <v>60.801000000000002</v>
      </c>
      <c r="DD227">
        <v>59.901000000000003</v>
      </c>
      <c r="DE227">
        <v>59.801000000000002</v>
      </c>
      <c r="DF227">
        <v>60.401000000000003</v>
      </c>
      <c r="DG227">
        <v>60.801000000000002</v>
      </c>
      <c r="DH227">
        <v>60.401000000000003</v>
      </c>
      <c r="DI227">
        <v>59.201000000000001</v>
      </c>
      <c r="DJ227">
        <v>60.801000000000002</v>
      </c>
      <c r="DK227">
        <v>60.600999999999999</v>
      </c>
      <c r="DL227">
        <v>59.401000000000003</v>
      </c>
      <c r="DM227">
        <v>58.600999999999999</v>
      </c>
      <c r="DN227">
        <v>60.401000000000003</v>
      </c>
      <c r="DO227">
        <v>59.401000000000003</v>
      </c>
      <c r="DP227">
        <v>57.901000000000003</v>
      </c>
      <c r="DQ227">
        <v>61.000999999999998</v>
      </c>
      <c r="DR227">
        <v>61.000999999999998</v>
      </c>
      <c r="DS227">
        <v>60.100999999999999</v>
      </c>
      <c r="DT227">
        <v>60.500999999999998</v>
      </c>
      <c r="DU227">
        <v>59.901000000000003</v>
      </c>
      <c r="DV227">
        <v>58.401000000000003</v>
      </c>
      <c r="DW227">
        <v>59.201000000000001</v>
      </c>
      <c r="DX227">
        <v>60.401000000000003</v>
      </c>
      <c r="DY227">
        <v>60.701000000000001</v>
      </c>
      <c r="DZ227">
        <v>61.000999999999998</v>
      </c>
      <c r="EA227">
        <v>60.701000000000001</v>
      </c>
      <c r="EB227">
        <v>59.901000000000003</v>
      </c>
      <c r="EC227">
        <v>62.701000000000001</v>
      </c>
      <c r="ED227">
        <v>59.901000000000003</v>
      </c>
      <c r="EE227">
        <v>60.000999999999998</v>
      </c>
      <c r="EF227">
        <v>60.500999999999998</v>
      </c>
      <c r="EG227">
        <v>61.201000000000001</v>
      </c>
      <c r="EH227">
        <v>60.500999999999998</v>
      </c>
      <c r="EI227">
        <v>60.801000000000002</v>
      </c>
      <c r="EJ227">
        <v>61.201000000000001</v>
      </c>
      <c r="EK227">
        <v>59.100999999999999</v>
      </c>
      <c r="EL227">
        <v>58.600999999999999</v>
      </c>
      <c r="EM227">
        <v>58.301000000000002</v>
      </c>
      <c r="EN227">
        <v>61.000999999999998</v>
      </c>
      <c r="EO227">
        <v>59.401000000000003</v>
      </c>
      <c r="EP227">
        <v>59.201000000000001</v>
      </c>
      <c r="EQ227">
        <v>59.600999999999999</v>
      </c>
      <c r="ER227">
        <v>58.401000000000003</v>
      </c>
      <c r="ES227">
        <v>59.401000000000003</v>
      </c>
      <c r="ET227">
        <v>60.100999999999999</v>
      </c>
      <c r="EU227">
        <v>59.301000000000002</v>
      </c>
      <c r="EV227">
        <v>59.401000000000003</v>
      </c>
      <c r="EW227">
        <v>60.201000000000001</v>
      </c>
      <c r="EX227">
        <v>60.000999999999998</v>
      </c>
      <c r="EY227">
        <v>59.401000000000003</v>
      </c>
      <c r="EZ227">
        <v>58.301000000000002</v>
      </c>
      <c r="FA227">
        <v>58.401000000000003</v>
      </c>
      <c r="FB227">
        <v>58.600999999999999</v>
      </c>
      <c r="FC227">
        <v>59.701000000000001</v>
      </c>
      <c r="FD227">
        <v>59.701000000000001</v>
      </c>
      <c r="FE227">
        <v>59.600999999999999</v>
      </c>
      <c r="FF227">
        <v>60.301000000000002</v>
      </c>
      <c r="FG227">
        <v>59.301000000000002</v>
      </c>
      <c r="FH227">
        <v>59.000999999999998</v>
      </c>
      <c r="FI227">
        <v>59.901000000000003</v>
      </c>
      <c r="FJ227">
        <v>60.600999999999999</v>
      </c>
      <c r="FK227">
        <v>59.901000000000003</v>
      </c>
      <c r="FL227">
        <v>61.100999999999999</v>
      </c>
      <c r="FM227">
        <v>59.301000000000002</v>
      </c>
      <c r="FN227">
        <v>59.401000000000003</v>
      </c>
      <c r="FO227">
        <v>59.701000000000001</v>
      </c>
      <c r="FP227">
        <v>61.301000000000002</v>
      </c>
      <c r="FQ227">
        <v>61.600999999999999</v>
      </c>
      <c r="FR227">
        <v>60.500999999999998</v>
      </c>
      <c r="FS227">
        <v>60.600999999999999</v>
      </c>
      <c r="FT227">
        <v>59.500999999999998</v>
      </c>
      <c r="FU227">
        <v>59.701000000000001</v>
      </c>
      <c r="FV227">
        <v>60.301000000000002</v>
      </c>
      <c r="FW227">
        <v>59.301000000000002</v>
      </c>
      <c r="FX227">
        <v>60.201000000000001</v>
      </c>
      <c r="FY227">
        <v>60.401000000000003</v>
      </c>
      <c r="FZ227">
        <v>60.301000000000002</v>
      </c>
      <c r="GA227">
        <v>59.301000000000002</v>
      </c>
      <c r="GB227">
        <v>61.100999999999999</v>
      </c>
      <c r="GC227">
        <v>60.201000000000001</v>
      </c>
      <c r="GD227">
        <v>61.201000000000001</v>
      </c>
      <c r="GE227">
        <v>60.000999999999998</v>
      </c>
      <c r="GF227">
        <v>59.801000000000002</v>
      </c>
      <c r="GG227">
        <v>61.201000000000001</v>
      </c>
      <c r="GH227">
        <v>61.000999999999998</v>
      </c>
      <c r="GI227">
        <v>59.000999999999998</v>
      </c>
      <c r="GJ227">
        <v>60.500999999999998</v>
      </c>
      <c r="GK227">
        <v>57.801000000000002</v>
      </c>
      <c r="GL227">
        <v>59.000999999999998</v>
      </c>
      <c r="GM227">
        <v>58.301000000000002</v>
      </c>
      <c r="GN227">
        <v>58.701000000000001</v>
      </c>
      <c r="GO227">
        <v>59.500999999999998</v>
      </c>
      <c r="GP227">
        <v>58.201000000000001</v>
      </c>
      <c r="GQ227">
        <v>58.201000000000001</v>
      </c>
      <c r="GR227">
        <v>58.201000000000001</v>
      </c>
      <c r="GS227">
        <v>57.600999999999999</v>
      </c>
      <c r="GT227">
        <v>58.901000000000003</v>
      </c>
      <c r="GU227">
        <v>63.401000000000003</v>
      </c>
      <c r="GV227">
        <v>61.000999999999998</v>
      </c>
      <c r="GW227">
        <v>72.001000000000005</v>
      </c>
      <c r="GX227">
        <v>73.100999999999999</v>
      </c>
      <c r="GY227">
        <v>72.801000000000002</v>
      </c>
      <c r="GZ227">
        <v>72.001000000000005</v>
      </c>
      <c r="HA227">
        <v>72.200999999999993</v>
      </c>
      <c r="HB227">
        <v>72.400999999999996</v>
      </c>
      <c r="HC227">
        <v>73.200999999999993</v>
      </c>
      <c r="HD227">
        <v>71.801000000000002</v>
      </c>
      <c r="HE227">
        <v>72.100999999999999</v>
      </c>
      <c r="HF227">
        <v>72.200999999999993</v>
      </c>
      <c r="HG227">
        <v>72.301000000000002</v>
      </c>
      <c r="HH227">
        <v>72.600999999999999</v>
      </c>
      <c r="HI227">
        <v>72.700999999999993</v>
      </c>
      <c r="HJ227">
        <v>73.400999999999996</v>
      </c>
      <c r="HK227">
        <v>72.801000000000002</v>
      </c>
      <c r="HL227">
        <v>72.400999999999996</v>
      </c>
      <c r="HM227">
        <v>72.700999999999993</v>
      </c>
      <c r="HN227">
        <v>72.700999999999993</v>
      </c>
      <c r="HO227">
        <v>72.301000000000002</v>
      </c>
      <c r="HP227">
        <v>92.700999999999993</v>
      </c>
      <c r="HQ227">
        <v>92.900999999999996</v>
      </c>
      <c r="HR227">
        <v>92.301000000000002</v>
      </c>
      <c r="HS227">
        <v>100.001</v>
      </c>
    </row>
    <row r="228" spans="1:237" x14ac:dyDescent="0.25">
      <c r="A228" t="s">
        <v>226</v>
      </c>
      <c r="B228">
        <v>60.500999999999998</v>
      </c>
      <c r="C228">
        <v>60.701000000000001</v>
      </c>
      <c r="D228">
        <v>59.401000000000003</v>
      </c>
      <c r="E228">
        <v>60.600999999999999</v>
      </c>
      <c r="F228">
        <v>58.000999999999998</v>
      </c>
      <c r="G228">
        <v>59.600999999999999</v>
      </c>
      <c r="H228">
        <v>59.401000000000003</v>
      </c>
      <c r="I228">
        <v>59.201000000000001</v>
      </c>
      <c r="J228">
        <v>58.301000000000002</v>
      </c>
      <c r="K228">
        <v>60.701000000000001</v>
      </c>
      <c r="L228">
        <v>61.401000000000003</v>
      </c>
      <c r="M228">
        <v>59.701000000000001</v>
      </c>
      <c r="N228">
        <v>60.401000000000003</v>
      </c>
      <c r="O228">
        <v>60.801000000000002</v>
      </c>
      <c r="P228">
        <v>58.301000000000002</v>
      </c>
      <c r="Q228">
        <v>60.000999999999998</v>
      </c>
      <c r="R228">
        <v>59.600999999999999</v>
      </c>
      <c r="S228">
        <v>58.901000000000003</v>
      </c>
      <c r="T228">
        <v>61.201000000000001</v>
      </c>
      <c r="U228">
        <v>61.301000000000002</v>
      </c>
      <c r="V228">
        <v>60.901000000000003</v>
      </c>
      <c r="W228">
        <v>61.201000000000001</v>
      </c>
      <c r="X228">
        <v>59.600999999999999</v>
      </c>
      <c r="Y228">
        <v>59.500999999999998</v>
      </c>
      <c r="Z228">
        <v>60.301000000000002</v>
      </c>
      <c r="AA228">
        <v>60.901000000000003</v>
      </c>
      <c r="AB228">
        <v>60.600999999999999</v>
      </c>
      <c r="AC228">
        <v>60.401000000000003</v>
      </c>
      <c r="AD228">
        <v>59.100999999999999</v>
      </c>
      <c r="AE228">
        <v>58.801000000000002</v>
      </c>
      <c r="AF228">
        <v>58.100999999999999</v>
      </c>
      <c r="AG228">
        <v>57.801000000000002</v>
      </c>
      <c r="AH228">
        <v>58.500999999999998</v>
      </c>
      <c r="AI228">
        <v>58.401000000000003</v>
      </c>
      <c r="AJ228">
        <v>58.301000000000002</v>
      </c>
      <c r="AK228">
        <v>58.801000000000002</v>
      </c>
      <c r="AL228">
        <v>59.600999999999999</v>
      </c>
      <c r="AM228">
        <v>59.201000000000001</v>
      </c>
      <c r="AN228">
        <v>58.100999999999999</v>
      </c>
      <c r="AO228">
        <v>59.201000000000001</v>
      </c>
      <c r="AP228">
        <v>60.000999999999998</v>
      </c>
      <c r="AQ228">
        <v>61.901000000000003</v>
      </c>
      <c r="AR228">
        <v>61.801000000000002</v>
      </c>
      <c r="AS228">
        <v>61.201000000000001</v>
      </c>
      <c r="AT228">
        <v>61.201000000000001</v>
      </c>
      <c r="AU228">
        <v>61.301000000000002</v>
      </c>
      <c r="AV228">
        <v>62.801000000000002</v>
      </c>
      <c r="AW228">
        <v>61.000999999999998</v>
      </c>
      <c r="AX228">
        <v>61.701000000000001</v>
      </c>
      <c r="AY228">
        <v>61.000999999999998</v>
      </c>
      <c r="AZ228">
        <v>61.401000000000003</v>
      </c>
      <c r="BA228">
        <v>61.201000000000001</v>
      </c>
      <c r="BB228">
        <v>61.500999999999998</v>
      </c>
      <c r="BC228">
        <v>61.301000000000002</v>
      </c>
      <c r="BD228">
        <v>61.801000000000002</v>
      </c>
      <c r="BE228">
        <v>62.000999999999998</v>
      </c>
      <c r="BF228">
        <v>61.701000000000001</v>
      </c>
      <c r="BG228">
        <v>62.500999999999998</v>
      </c>
      <c r="BH228">
        <v>62.701000000000001</v>
      </c>
      <c r="BI228">
        <v>59.500999999999998</v>
      </c>
      <c r="BJ228">
        <v>59.100999999999999</v>
      </c>
      <c r="BK228">
        <v>60.201000000000001</v>
      </c>
      <c r="BL228">
        <v>60.901000000000003</v>
      </c>
      <c r="BM228">
        <v>60.100999999999999</v>
      </c>
      <c r="BN228">
        <v>61.201000000000001</v>
      </c>
      <c r="BO228">
        <v>62.000999999999998</v>
      </c>
      <c r="BP228">
        <v>60.701000000000001</v>
      </c>
      <c r="BQ228">
        <v>59.901000000000003</v>
      </c>
      <c r="BR228">
        <v>59.901000000000003</v>
      </c>
      <c r="BS228">
        <v>61.100999999999999</v>
      </c>
      <c r="BT228">
        <v>61.100999999999999</v>
      </c>
      <c r="BU228">
        <v>61.500999999999998</v>
      </c>
      <c r="BV228">
        <v>61.600999999999999</v>
      </c>
      <c r="BW228">
        <v>61.301000000000002</v>
      </c>
      <c r="BX228">
        <v>59.901000000000003</v>
      </c>
      <c r="BY228">
        <v>59.901000000000003</v>
      </c>
      <c r="BZ228">
        <v>61.000999999999998</v>
      </c>
      <c r="CA228">
        <v>59.000999999999998</v>
      </c>
      <c r="CB228">
        <v>59.801000000000002</v>
      </c>
      <c r="CC228">
        <v>62.901000000000003</v>
      </c>
      <c r="CD228">
        <v>61.500999999999998</v>
      </c>
      <c r="CE228">
        <v>61.000999999999998</v>
      </c>
      <c r="CF228">
        <v>59.100999999999999</v>
      </c>
      <c r="CG228">
        <v>60.600999999999999</v>
      </c>
      <c r="CH228">
        <v>62.600999999999999</v>
      </c>
      <c r="CI228">
        <v>60.600999999999999</v>
      </c>
      <c r="CJ228">
        <v>58.901000000000003</v>
      </c>
      <c r="CK228">
        <v>59.000999999999998</v>
      </c>
      <c r="CL228">
        <v>60.701000000000001</v>
      </c>
      <c r="CM228">
        <v>60.600999999999999</v>
      </c>
      <c r="CN228">
        <v>60.000999999999998</v>
      </c>
      <c r="CO228">
        <v>60.500999999999998</v>
      </c>
      <c r="CP228">
        <v>61.301000000000002</v>
      </c>
      <c r="CQ228">
        <v>60.000999999999998</v>
      </c>
      <c r="CR228">
        <v>59.701000000000001</v>
      </c>
      <c r="CS228">
        <v>60.901000000000003</v>
      </c>
      <c r="CT228">
        <v>59.801000000000002</v>
      </c>
      <c r="CU228">
        <v>59.500999999999998</v>
      </c>
      <c r="CV228">
        <v>59.401000000000003</v>
      </c>
      <c r="CW228">
        <v>60.701000000000001</v>
      </c>
      <c r="CX228">
        <v>59.100999999999999</v>
      </c>
      <c r="CY228">
        <v>58.301000000000002</v>
      </c>
      <c r="CZ228">
        <v>58.701000000000001</v>
      </c>
      <c r="DA228">
        <v>61.201000000000001</v>
      </c>
      <c r="DB228">
        <v>59.600999999999999</v>
      </c>
      <c r="DC228">
        <v>60.000999999999998</v>
      </c>
      <c r="DD228">
        <v>59.000999999999998</v>
      </c>
      <c r="DE228">
        <v>59.401000000000003</v>
      </c>
      <c r="DF228">
        <v>59.500999999999998</v>
      </c>
      <c r="DG228">
        <v>59.500999999999998</v>
      </c>
      <c r="DH228">
        <v>61.901000000000003</v>
      </c>
      <c r="DI228">
        <v>58.500999999999998</v>
      </c>
      <c r="DJ228">
        <v>61.100999999999999</v>
      </c>
      <c r="DK228">
        <v>60.401000000000003</v>
      </c>
      <c r="DL228">
        <v>59.600999999999999</v>
      </c>
      <c r="DM228">
        <v>60.301000000000002</v>
      </c>
      <c r="DN228">
        <v>60.301000000000002</v>
      </c>
      <c r="DO228">
        <v>60.901000000000003</v>
      </c>
      <c r="DP228">
        <v>60.301000000000002</v>
      </c>
      <c r="DQ228">
        <v>60.301000000000002</v>
      </c>
      <c r="DR228">
        <v>61.100999999999999</v>
      </c>
      <c r="DS228">
        <v>60.000999999999998</v>
      </c>
      <c r="DT228">
        <v>59.401000000000003</v>
      </c>
      <c r="DU228">
        <v>60.201000000000001</v>
      </c>
      <c r="DV228">
        <v>59.801000000000002</v>
      </c>
      <c r="DW228">
        <v>58.600999999999999</v>
      </c>
      <c r="DX228">
        <v>60.100999999999999</v>
      </c>
      <c r="DY228">
        <v>60.401000000000003</v>
      </c>
      <c r="DZ228">
        <v>60.100999999999999</v>
      </c>
      <c r="EA228">
        <v>59.901000000000003</v>
      </c>
      <c r="EB228">
        <v>58.600999999999999</v>
      </c>
      <c r="EC228">
        <v>59.000999999999998</v>
      </c>
      <c r="ED228">
        <v>60.100999999999999</v>
      </c>
      <c r="EE228">
        <v>60.100999999999999</v>
      </c>
      <c r="EF228">
        <v>60.000999999999998</v>
      </c>
      <c r="EG228">
        <v>60.201000000000001</v>
      </c>
      <c r="EH228">
        <v>62.500999999999998</v>
      </c>
      <c r="EI228">
        <v>61.000999999999998</v>
      </c>
      <c r="EJ228">
        <v>60.701000000000001</v>
      </c>
      <c r="EK228">
        <v>60.401000000000003</v>
      </c>
      <c r="EL228">
        <v>59.600999999999999</v>
      </c>
      <c r="EM228">
        <v>60.801000000000002</v>
      </c>
      <c r="EN228">
        <v>62.301000000000002</v>
      </c>
      <c r="EO228">
        <v>59.500999999999998</v>
      </c>
      <c r="EP228">
        <v>58.600999999999999</v>
      </c>
      <c r="EQ228">
        <v>58.801000000000002</v>
      </c>
      <c r="ER228">
        <v>58.401000000000003</v>
      </c>
      <c r="ES228">
        <v>58.500999999999998</v>
      </c>
      <c r="ET228">
        <v>58.801000000000002</v>
      </c>
      <c r="EU228">
        <v>57.301000000000002</v>
      </c>
      <c r="EV228">
        <v>58.401000000000003</v>
      </c>
      <c r="EW228">
        <v>57.600999999999999</v>
      </c>
      <c r="EX228">
        <v>59.100999999999999</v>
      </c>
      <c r="EY228">
        <v>61.801000000000002</v>
      </c>
      <c r="EZ228">
        <v>58.000999999999998</v>
      </c>
      <c r="FA228">
        <v>58.201000000000001</v>
      </c>
      <c r="FB228">
        <v>58.401000000000003</v>
      </c>
      <c r="FC228">
        <v>59.701000000000001</v>
      </c>
      <c r="FD228">
        <v>58.801000000000002</v>
      </c>
      <c r="FE228">
        <v>59.701000000000001</v>
      </c>
      <c r="FF228">
        <v>60.201000000000001</v>
      </c>
      <c r="FG228">
        <v>60.301000000000002</v>
      </c>
      <c r="FH228">
        <v>58.701000000000001</v>
      </c>
      <c r="FI228">
        <v>60.801000000000002</v>
      </c>
      <c r="FJ228">
        <v>60.600999999999999</v>
      </c>
      <c r="FK228">
        <v>59.901000000000003</v>
      </c>
      <c r="FL228">
        <v>59.500999999999998</v>
      </c>
      <c r="FM228">
        <v>57.801000000000002</v>
      </c>
      <c r="FN228">
        <v>58.701000000000001</v>
      </c>
      <c r="FO228">
        <v>59.901000000000003</v>
      </c>
      <c r="FP228">
        <v>60.201000000000001</v>
      </c>
      <c r="FQ228">
        <v>59.901000000000003</v>
      </c>
      <c r="FR228">
        <v>59.201000000000001</v>
      </c>
      <c r="FS228">
        <v>59.100999999999999</v>
      </c>
      <c r="FT228">
        <v>57.600999999999999</v>
      </c>
      <c r="FU228">
        <v>59.100999999999999</v>
      </c>
      <c r="FV228">
        <v>60.000999999999998</v>
      </c>
      <c r="FW228">
        <v>59.701000000000001</v>
      </c>
      <c r="FX228">
        <v>60.401000000000003</v>
      </c>
      <c r="FY228">
        <v>58.801000000000002</v>
      </c>
      <c r="FZ228">
        <v>60.000999999999998</v>
      </c>
      <c r="GA228">
        <v>59.701000000000001</v>
      </c>
      <c r="GB228">
        <v>58.801000000000002</v>
      </c>
      <c r="GC228">
        <v>58.600999999999999</v>
      </c>
      <c r="GD228">
        <v>60.701000000000001</v>
      </c>
      <c r="GE228">
        <v>59.600999999999999</v>
      </c>
      <c r="GF228">
        <v>59.000999999999998</v>
      </c>
      <c r="GG228">
        <v>61.201000000000001</v>
      </c>
      <c r="GH228">
        <v>60.301000000000002</v>
      </c>
      <c r="GI228">
        <v>58.401000000000003</v>
      </c>
      <c r="GJ228">
        <v>59.600999999999999</v>
      </c>
      <c r="GK228">
        <v>58.401000000000003</v>
      </c>
      <c r="GL228">
        <v>57.801000000000002</v>
      </c>
      <c r="GM228">
        <v>59.201000000000001</v>
      </c>
      <c r="GN228">
        <v>59.301000000000002</v>
      </c>
      <c r="GO228">
        <v>58.701000000000001</v>
      </c>
      <c r="GP228">
        <v>60.301000000000002</v>
      </c>
      <c r="GQ228">
        <v>59.401000000000003</v>
      </c>
      <c r="GR228">
        <v>59.801000000000002</v>
      </c>
      <c r="GS228">
        <v>59.401000000000003</v>
      </c>
      <c r="GT228">
        <v>61.600999999999999</v>
      </c>
      <c r="GU228">
        <v>61.801000000000002</v>
      </c>
      <c r="GV228">
        <v>61.201000000000001</v>
      </c>
      <c r="GW228">
        <v>72.700999999999993</v>
      </c>
      <c r="GX228">
        <v>73.501000000000005</v>
      </c>
      <c r="GY228">
        <v>72.001000000000005</v>
      </c>
      <c r="GZ228">
        <v>71.200999999999993</v>
      </c>
      <c r="HA228">
        <v>71.001000000000005</v>
      </c>
      <c r="HB228">
        <v>72.001000000000005</v>
      </c>
      <c r="HC228">
        <v>72.200999999999993</v>
      </c>
      <c r="HD228">
        <v>71.900999999999996</v>
      </c>
      <c r="HE228">
        <v>72.200999999999993</v>
      </c>
      <c r="HF228">
        <v>72.501000000000005</v>
      </c>
      <c r="HG228">
        <v>71.801000000000002</v>
      </c>
      <c r="HH228">
        <v>71.600999999999999</v>
      </c>
      <c r="HI228">
        <v>73.700999999999993</v>
      </c>
      <c r="HJ228">
        <v>73.700999999999993</v>
      </c>
      <c r="HK228">
        <v>73.900999999999996</v>
      </c>
      <c r="HL228">
        <v>73.301000000000002</v>
      </c>
      <c r="HM228">
        <v>73.400999999999996</v>
      </c>
      <c r="HN228">
        <v>73.600999999999999</v>
      </c>
      <c r="HO228">
        <v>73.700999999999993</v>
      </c>
      <c r="HP228">
        <v>81.900999999999996</v>
      </c>
      <c r="HQ228">
        <v>82.001000000000005</v>
      </c>
      <c r="HR228">
        <v>81.700999999999993</v>
      </c>
      <c r="HS228">
        <v>82.100999999999999</v>
      </c>
      <c r="HT228">
        <v>100.001</v>
      </c>
    </row>
    <row r="229" spans="1:237" x14ac:dyDescent="0.25">
      <c r="A229" t="s">
        <v>227</v>
      </c>
      <c r="B229">
        <v>59.500999999999998</v>
      </c>
      <c r="C229">
        <v>60.401000000000003</v>
      </c>
      <c r="D229">
        <v>60.301000000000002</v>
      </c>
      <c r="E229">
        <v>59.301000000000002</v>
      </c>
      <c r="F229">
        <v>56.801000000000002</v>
      </c>
      <c r="G229">
        <v>58.801000000000002</v>
      </c>
      <c r="H229">
        <v>58.401000000000003</v>
      </c>
      <c r="I229">
        <v>58.600999999999999</v>
      </c>
      <c r="J229">
        <v>58.801000000000002</v>
      </c>
      <c r="K229">
        <v>58.600999999999999</v>
      </c>
      <c r="L229">
        <v>60.600999999999999</v>
      </c>
      <c r="M229">
        <v>59.701000000000001</v>
      </c>
      <c r="N229">
        <v>60.701000000000001</v>
      </c>
      <c r="O229">
        <v>60.000999999999998</v>
      </c>
      <c r="P229">
        <v>58.401000000000003</v>
      </c>
      <c r="Q229">
        <v>60.301000000000002</v>
      </c>
      <c r="R229">
        <v>59.600999999999999</v>
      </c>
      <c r="S229">
        <v>59.901000000000003</v>
      </c>
      <c r="T229">
        <v>60.201000000000001</v>
      </c>
      <c r="U229">
        <v>60.801000000000002</v>
      </c>
      <c r="V229">
        <v>60.701000000000001</v>
      </c>
      <c r="W229">
        <v>59.901000000000003</v>
      </c>
      <c r="X229">
        <v>59.500999999999998</v>
      </c>
      <c r="Y229">
        <v>59.401000000000003</v>
      </c>
      <c r="Z229">
        <v>60.901000000000003</v>
      </c>
      <c r="AA229">
        <v>58.600999999999999</v>
      </c>
      <c r="AB229">
        <v>59.401000000000003</v>
      </c>
      <c r="AC229">
        <v>59.201000000000001</v>
      </c>
      <c r="AD229">
        <v>58.801000000000002</v>
      </c>
      <c r="AE229">
        <v>59.100999999999999</v>
      </c>
      <c r="AF229">
        <v>57.701000000000001</v>
      </c>
      <c r="AG229">
        <v>58.100999999999999</v>
      </c>
      <c r="AH229">
        <v>59.201000000000001</v>
      </c>
      <c r="AI229">
        <v>58.600999999999999</v>
      </c>
      <c r="AJ229">
        <v>58.901000000000003</v>
      </c>
      <c r="AK229">
        <v>58.600999999999999</v>
      </c>
      <c r="AL229">
        <v>58.801000000000002</v>
      </c>
      <c r="AM229">
        <v>57.801000000000002</v>
      </c>
      <c r="AN229">
        <v>60.000999999999998</v>
      </c>
      <c r="AO229">
        <v>59.500999999999998</v>
      </c>
      <c r="AP229">
        <v>59.500999999999998</v>
      </c>
      <c r="AQ229">
        <v>61.100999999999999</v>
      </c>
      <c r="AR229">
        <v>62.701000000000001</v>
      </c>
      <c r="AS229">
        <v>61.901000000000003</v>
      </c>
      <c r="AT229">
        <v>60.901000000000003</v>
      </c>
      <c r="AU229">
        <v>62.201000000000001</v>
      </c>
      <c r="AV229">
        <v>61.701000000000001</v>
      </c>
      <c r="AW229">
        <v>60.801000000000002</v>
      </c>
      <c r="AX229">
        <v>60.701000000000001</v>
      </c>
      <c r="AY229">
        <v>61.100999999999999</v>
      </c>
      <c r="AZ229">
        <v>61.401000000000003</v>
      </c>
      <c r="BA229">
        <v>61.500999999999998</v>
      </c>
      <c r="BB229">
        <v>61.701000000000001</v>
      </c>
      <c r="BC229">
        <v>61.500999999999998</v>
      </c>
      <c r="BD229">
        <v>61.701000000000001</v>
      </c>
      <c r="BE229">
        <v>61.201000000000001</v>
      </c>
      <c r="BF229">
        <v>61.100999999999999</v>
      </c>
      <c r="BG229">
        <v>62.201000000000001</v>
      </c>
      <c r="BH229">
        <v>62.701000000000001</v>
      </c>
      <c r="BI229">
        <v>59.901000000000003</v>
      </c>
      <c r="BJ229">
        <v>59.901000000000003</v>
      </c>
      <c r="BK229">
        <v>60.201000000000001</v>
      </c>
      <c r="BL229">
        <v>60.401000000000003</v>
      </c>
      <c r="BM229">
        <v>60.301000000000002</v>
      </c>
      <c r="BN229">
        <v>60.401000000000003</v>
      </c>
      <c r="BO229">
        <v>61.000999999999998</v>
      </c>
      <c r="BP229">
        <v>61.100999999999999</v>
      </c>
      <c r="BQ229">
        <v>61.000999999999998</v>
      </c>
      <c r="BR229">
        <v>60.401000000000003</v>
      </c>
      <c r="BS229">
        <v>61.401000000000003</v>
      </c>
      <c r="BT229">
        <v>62.100999999999999</v>
      </c>
      <c r="BU229">
        <v>61.000999999999998</v>
      </c>
      <c r="BV229">
        <v>60.301000000000002</v>
      </c>
      <c r="BW229">
        <v>60.100999999999999</v>
      </c>
      <c r="BX229">
        <v>59.901000000000003</v>
      </c>
      <c r="BY229">
        <v>60.901000000000003</v>
      </c>
      <c r="BZ229">
        <v>60.801000000000002</v>
      </c>
      <c r="CA229">
        <v>60.401000000000003</v>
      </c>
      <c r="CB229">
        <v>60.301000000000002</v>
      </c>
      <c r="CC229">
        <v>61.201000000000001</v>
      </c>
      <c r="CD229">
        <v>59.901000000000003</v>
      </c>
      <c r="CE229">
        <v>59.801000000000002</v>
      </c>
      <c r="CF229">
        <v>59.801000000000002</v>
      </c>
      <c r="CG229">
        <v>61.201000000000001</v>
      </c>
      <c r="CH229">
        <v>61.801000000000002</v>
      </c>
      <c r="CI229">
        <v>60.801000000000002</v>
      </c>
      <c r="CJ229">
        <v>59.000999999999998</v>
      </c>
      <c r="CK229">
        <v>59.401000000000003</v>
      </c>
      <c r="CL229">
        <v>60.600999999999999</v>
      </c>
      <c r="CM229">
        <v>59.401000000000003</v>
      </c>
      <c r="CN229">
        <v>58.000999999999998</v>
      </c>
      <c r="CO229">
        <v>59.801000000000002</v>
      </c>
      <c r="CP229">
        <v>61.901000000000003</v>
      </c>
      <c r="CQ229">
        <v>61.000999999999998</v>
      </c>
      <c r="CR229">
        <v>61.100999999999999</v>
      </c>
      <c r="CS229">
        <v>60.500999999999998</v>
      </c>
      <c r="CT229">
        <v>59.201000000000001</v>
      </c>
      <c r="CU229">
        <v>60.000999999999998</v>
      </c>
      <c r="CV229">
        <v>58.701000000000001</v>
      </c>
      <c r="CW229">
        <v>59.901000000000003</v>
      </c>
      <c r="CX229">
        <v>60.201000000000001</v>
      </c>
      <c r="CY229">
        <v>58.801000000000002</v>
      </c>
      <c r="CZ229">
        <v>57.701000000000001</v>
      </c>
      <c r="DA229">
        <v>61.301000000000002</v>
      </c>
      <c r="DB229">
        <v>58.901000000000003</v>
      </c>
      <c r="DC229">
        <v>62.401000000000003</v>
      </c>
      <c r="DD229">
        <v>59.901000000000003</v>
      </c>
      <c r="DE229">
        <v>60.600999999999999</v>
      </c>
      <c r="DF229">
        <v>60.701000000000001</v>
      </c>
      <c r="DG229">
        <v>60.301000000000002</v>
      </c>
      <c r="DH229">
        <v>60.701000000000001</v>
      </c>
      <c r="DI229">
        <v>61.100999999999999</v>
      </c>
      <c r="DJ229">
        <v>60.901000000000003</v>
      </c>
      <c r="DK229">
        <v>61.600999999999999</v>
      </c>
      <c r="DL229">
        <v>59.901000000000003</v>
      </c>
      <c r="DM229">
        <v>59.901000000000003</v>
      </c>
      <c r="DN229">
        <v>60.701000000000001</v>
      </c>
      <c r="DO229">
        <v>59.901000000000003</v>
      </c>
      <c r="DP229">
        <v>58.801000000000002</v>
      </c>
      <c r="DQ229">
        <v>60.401000000000003</v>
      </c>
      <c r="DR229">
        <v>61.000999999999998</v>
      </c>
      <c r="DS229">
        <v>59.801000000000002</v>
      </c>
      <c r="DT229">
        <v>59.901000000000003</v>
      </c>
      <c r="DU229">
        <v>60.401000000000003</v>
      </c>
      <c r="DV229">
        <v>59.901000000000003</v>
      </c>
      <c r="DW229">
        <v>59.301000000000002</v>
      </c>
      <c r="DX229">
        <v>60.500999999999998</v>
      </c>
      <c r="DY229">
        <v>60.100999999999999</v>
      </c>
      <c r="DZ229">
        <v>59.600999999999999</v>
      </c>
      <c r="EA229">
        <v>60.701000000000001</v>
      </c>
      <c r="EB229">
        <v>60.201000000000001</v>
      </c>
      <c r="EC229">
        <v>62.000999999999998</v>
      </c>
      <c r="ED229">
        <v>59.401000000000003</v>
      </c>
      <c r="EE229">
        <v>60.701000000000001</v>
      </c>
      <c r="EF229">
        <v>61.201000000000001</v>
      </c>
      <c r="EG229">
        <v>60.201000000000001</v>
      </c>
      <c r="EH229">
        <v>60.100999999999999</v>
      </c>
      <c r="EI229">
        <v>59.801000000000002</v>
      </c>
      <c r="EJ229">
        <v>59.500999999999998</v>
      </c>
      <c r="EK229">
        <v>60.701000000000001</v>
      </c>
      <c r="EL229">
        <v>60.201000000000001</v>
      </c>
      <c r="EM229">
        <v>60.801000000000002</v>
      </c>
      <c r="EN229">
        <v>63.201000000000001</v>
      </c>
      <c r="EO229">
        <v>59.600999999999999</v>
      </c>
      <c r="EP229">
        <v>59.901000000000003</v>
      </c>
      <c r="EQ229">
        <v>59.100999999999999</v>
      </c>
      <c r="ER229">
        <v>59.901000000000003</v>
      </c>
      <c r="ES229">
        <v>58.301000000000002</v>
      </c>
      <c r="ET229">
        <v>58.100999999999999</v>
      </c>
      <c r="EU229">
        <v>56.500999999999998</v>
      </c>
      <c r="EV229">
        <v>58.201000000000001</v>
      </c>
      <c r="EW229">
        <v>58.701000000000001</v>
      </c>
      <c r="EX229">
        <v>58.901000000000003</v>
      </c>
      <c r="EY229">
        <v>59.901000000000003</v>
      </c>
      <c r="EZ229">
        <v>58.301000000000002</v>
      </c>
      <c r="FA229">
        <v>58.201000000000001</v>
      </c>
      <c r="FB229">
        <v>57.401000000000003</v>
      </c>
      <c r="FC229">
        <v>58.701000000000001</v>
      </c>
      <c r="FD229">
        <v>59.401000000000003</v>
      </c>
      <c r="FE229">
        <v>61.100999999999999</v>
      </c>
      <c r="FF229">
        <v>60.000999999999998</v>
      </c>
      <c r="FG229">
        <v>60.401000000000003</v>
      </c>
      <c r="FH229">
        <v>59.600999999999999</v>
      </c>
      <c r="FI229">
        <v>60.701000000000001</v>
      </c>
      <c r="FJ229">
        <v>60.600999999999999</v>
      </c>
      <c r="FK229">
        <v>60.301000000000002</v>
      </c>
      <c r="FL229">
        <v>60.301000000000002</v>
      </c>
      <c r="FM229">
        <v>58.301000000000002</v>
      </c>
      <c r="FN229">
        <v>58.600999999999999</v>
      </c>
      <c r="FO229">
        <v>60.000999999999998</v>
      </c>
      <c r="FP229">
        <v>58.401000000000003</v>
      </c>
      <c r="FQ229">
        <v>59.600999999999999</v>
      </c>
      <c r="FR229">
        <v>58.901000000000003</v>
      </c>
      <c r="FS229">
        <v>58.000999999999998</v>
      </c>
      <c r="FT229">
        <v>58.901000000000003</v>
      </c>
      <c r="FU229">
        <v>60.201000000000001</v>
      </c>
      <c r="FV229">
        <v>59.901000000000003</v>
      </c>
      <c r="FW229">
        <v>60.000999999999998</v>
      </c>
      <c r="FX229">
        <v>61.201000000000001</v>
      </c>
      <c r="FY229">
        <v>60.500999999999998</v>
      </c>
      <c r="FZ229">
        <v>59.100999999999999</v>
      </c>
      <c r="GA229">
        <v>58.401000000000003</v>
      </c>
      <c r="GB229">
        <v>59.301000000000002</v>
      </c>
      <c r="GC229">
        <v>59.500999999999998</v>
      </c>
      <c r="GD229">
        <v>59.500999999999998</v>
      </c>
      <c r="GE229">
        <v>59.000999999999998</v>
      </c>
      <c r="GF229">
        <v>59.801000000000002</v>
      </c>
      <c r="GG229">
        <v>60.401000000000003</v>
      </c>
      <c r="GH229">
        <v>59.701000000000001</v>
      </c>
      <c r="GI229">
        <v>58.401000000000003</v>
      </c>
      <c r="GJ229">
        <v>58.701000000000001</v>
      </c>
      <c r="GK229">
        <v>58.901000000000003</v>
      </c>
      <c r="GL229">
        <v>58.901000000000003</v>
      </c>
      <c r="GM229">
        <v>59.401000000000003</v>
      </c>
      <c r="GN229">
        <v>60.401000000000003</v>
      </c>
      <c r="GO229">
        <v>58.600999999999999</v>
      </c>
      <c r="GP229">
        <v>60.000999999999998</v>
      </c>
      <c r="GQ229">
        <v>59.600999999999999</v>
      </c>
      <c r="GR229">
        <v>60.201000000000001</v>
      </c>
      <c r="GS229">
        <v>58.401000000000003</v>
      </c>
      <c r="GT229">
        <v>60.301000000000002</v>
      </c>
      <c r="GU229">
        <v>61.100999999999999</v>
      </c>
      <c r="GV229">
        <v>60.801000000000002</v>
      </c>
      <c r="GW229">
        <v>73.001000000000005</v>
      </c>
      <c r="GX229">
        <v>72.801000000000002</v>
      </c>
      <c r="GY229">
        <v>71.100999999999999</v>
      </c>
      <c r="GZ229">
        <v>71.301000000000002</v>
      </c>
      <c r="HA229">
        <v>70.900999999999996</v>
      </c>
      <c r="HB229">
        <v>72.001000000000005</v>
      </c>
      <c r="HC229">
        <v>72.001000000000005</v>
      </c>
      <c r="HD229">
        <v>71.001000000000005</v>
      </c>
      <c r="HE229">
        <v>71.600999999999999</v>
      </c>
      <c r="HF229">
        <v>72.200999999999993</v>
      </c>
      <c r="HG229">
        <v>72.400999999999996</v>
      </c>
      <c r="HH229">
        <v>71.501000000000005</v>
      </c>
      <c r="HI229">
        <v>74.001000000000005</v>
      </c>
      <c r="HJ229">
        <v>73.801000000000002</v>
      </c>
      <c r="HK229">
        <v>73.801000000000002</v>
      </c>
      <c r="HL229">
        <v>73.700999999999993</v>
      </c>
      <c r="HM229">
        <v>72.700999999999993</v>
      </c>
      <c r="HN229">
        <v>73.400999999999996</v>
      </c>
      <c r="HO229">
        <v>73.100999999999999</v>
      </c>
      <c r="HP229">
        <v>80.900999999999996</v>
      </c>
      <c r="HQ229">
        <v>81.001000000000005</v>
      </c>
      <c r="HR229">
        <v>81.301000000000002</v>
      </c>
      <c r="HS229">
        <v>81.700999999999993</v>
      </c>
      <c r="HT229">
        <v>93.001000000000005</v>
      </c>
      <c r="HU229">
        <v>100.001</v>
      </c>
    </row>
    <row r="230" spans="1:237" x14ac:dyDescent="0.25">
      <c r="A230" t="s">
        <v>228</v>
      </c>
      <c r="B230">
        <v>61.301000000000002</v>
      </c>
      <c r="C230">
        <v>60.100999999999999</v>
      </c>
      <c r="D230">
        <v>59.000999999999998</v>
      </c>
      <c r="E230">
        <v>58.600999999999999</v>
      </c>
      <c r="F230">
        <v>61.000999999999998</v>
      </c>
      <c r="G230">
        <v>60.701000000000001</v>
      </c>
      <c r="H230">
        <v>59.301000000000002</v>
      </c>
      <c r="I230">
        <v>59.201000000000001</v>
      </c>
      <c r="J230">
        <v>60.701000000000001</v>
      </c>
      <c r="K230">
        <v>61.500999999999998</v>
      </c>
      <c r="L230">
        <v>61.801000000000002</v>
      </c>
      <c r="M230">
        <v>63.301000000000002</v>
      </c>
      <c r="N230">
        <v>61.600999999999999</v>
      </c>
      <c r="O230">
        <v>61.000999999999998</v>
      </c>
      <c r="P230">
        <v>60.701000000000001</v>
      </c>
      <c r="Q230">
        <v>60.901000000000003</v>
      </c>
      <c r="R230">
        <v>60.500999999999998</v>
      </c>
      <c r="S230">
        <v>60.801000000000002</v>
      </c>
      <c r="T230">
        <v>61.000999999999998</v>
      </c>
      <c r="U230">
        <v>60.000999999999998</v>
      </c>
      <c r="V230">
        <v>62.100999999999999</v>
      </c>
      <c r="W230">
        <v>61.301000000000002</v>
      </c>
      <c r="X230">
        <v>59.100999999999999</v>
      </c>
      <c r="Y230">
        <v>60.301000000000002</v>
      </c>
      <c r="Z230">
        <v>60.701000000000001</v>
      </c>
      <c r="AA230">
        <v>62.901000000000003</v>
      </c>
      <c r="AB230">
        <v>61.201000000000001</v>
      </c>
      <c r="AC230">
        <v>61.901000000000003</v>
      </c>
      <c r="AD230">
        <v>59.701000000000001</v>
      </c>
      <c r="AE230">
        <v>61.100999999999999</v>
      </c>
      <c r="AF230">
        <v>59.301000000000002</v>
      </c>
      <c r="AG230">
        <v>60.500999999999998</v>
      </c>
      <c r="AH230">
        <v>59.600999999999999</v>
      </c>
      <c r="AI230">
        <v>60.201000000000001</v>
      </c>
      <c r="AJ230">
        <v>60.901000000000003</v>
      </c>
      <c r="AK230">
        <v>60.100999999999999</v>
      </c>
      <c r="AL230">
        <v>60.301000000000002</v>
      </c>
      <c r="AM230">
        <v>60.500999999999998</v>
      </c>
      <c r="AN230">
        <v>61.000999999999998</v>
      </c>
      <c r="AO230">
        <v>59.301000000000002</v>
      </c>
      <c r="AP230">
        <v>59.600999999999999</v>
      </c>
      <c r="AQ230">
        <v>59.901000000000003</v>
      </c>
      <c r="AR230">
        <v>59.500999999999998</v>
      </c>
      <c r="AS230">
        <v>60.901000000000003</v>
      </c>
      <c r="AT230">
        <v>62.201000000000001</v>
      </c>
      <c r="AU230">
        <v>62.201000000000001</v>
      </c>
      <c r="AV230">
        <v>61.401000000000003</v>
      </c>
      <c r="AW230">
        <v>61.600999999999999</v>
      </c>
      <c r="AX230">
        <v>61.600999999999999</v>
      </c>
      <c r="AY230">
        <v>62.801000000000002</v>
      </c>
      <c r="AZ230">
        <v>62.100999999999999</v>
      </c>
      <c r="BA230">
        <v>62.701000000000001</v>
      </c>
      <c r="BB230">
        <v>63.401000000000003</v>
      </c>
      <c r="BC230">
        <v>63.600999999999999</v>
      </c>
      <c r="BD230">
        <v>62.100999999999999</v>
      </c>
      <c r="BE230">
        <v>63.801000000000002</v>
      </c>
      <c r="BF230">
        <v>62.801000000000002</v>
      </c>
      <c r="BG230">
        <v>59.701000000000001</v>
      </c>
      <c r="BH230">
        <v>59.500999999999998</v>
      </c>
      <c r="BI230">
        <v>59.801000000000002</v>
      </c>
      <c r="BJ230">
        <v>60.201000000000001</v>
      </c>
      <c r="BK230">
        <v>61.301000000000002</v>
      </c>
      <c r="BL230">
        <v>59.401000000000003</v>
      </c>
      <c r="BM230">
        <v>57.600999999999999</v>
      </c>
      <c r="BN230">
        <v>59.000999999999998</v>
      </c>
      <c r="BO230">
        <v>60.901000000000003</v>
      </c>
      <c r="BP230">
        <v>60.600999999999999</v>
      </c>
      <c r="BQ230">
        <v>60.401000000000003</v>
      </c>
      <c r="BR230">
        <v>59.000999999999998</v>
      </c>
      <c r="BS230">
        <v>61.100999999999999</v>
      </c>
      <c r="BT230">
        <v>61.701000000000001</v>
      </c>
      <c r="BU230">
        <v>62.301000000000002</v>
      </c>
      <c r="BV230">
        <v>61.701000000000001</v>
      </c>
      <c r="BW230">
        <v>62.201000000000001</v>
      </c>
      <c r="BX230">
        <v>62.000999999999998</v>
      </c>
      <c r="BY230">
        <v>61.701000000000001</v>
      </c>
      <c r="BZ230">
        <v>61.500999999999998</v>
      </c>
      <c r="CA230">
        <v>62.301000000000002</v>
      </c>
      <c r="CB230">
        <v>55.600999999999999</v>
      </c>
      <c r="CC230">
        <v>59.600999999999999</v>
      </c>
      <c r="CD230">
        <v>61.701000000000001</v>
      </c>
      <c r="CE230">
        <v>61.100999999999999</v>
      </c>
      <c r="CF230">
        <v>61.901000000000003</v>
      </c>
      <c r="CG230">
        <v>61.701000000000001</v>
      </c>
      <c r="CH230">
        <v>60.401000000000003</v>
      </c>
      <c r="CI230">
        <v>60.801000000000002</v>
      </c>
      <c r="CJ230">
        <v>60.801000000000002</v>
      </c>
      <c r="CK230">
        <v>59.500999999999998</v>
      </c>
      <c r="CL230">
        <v>60.000999999999998</v>
      </c>
      <c r="CM230">
        <v>59.801000000000002</v>
      </c>
      <c r="CN230">
        <v>58.600999999999999</v>
      </c>
      <c r="CO230">
        <v>60.500999999999998</v>
      </c>
      <c r="CP230">
        <v>62.500999999999998</v>
      </c>
      <c r="CQ230">
        <v>59.600999999999999</v>
      </c>
      <c r="CR230">
        <v>60.401000000000003</v>
      </c>
      <c r="CS230">
        <v>63.401000000000003</v>
      </c>
      <c r="CT230">
        <v>61.801000000000002</v>
      </c>
      <c r="CU230">
        <v>61.000999999999998</v>
      </c>
      <c r="CV230">
        <v>61.701000000000001</v>
      </c>
      <c r="CW230">
        <v>62.000999999999998</v>
      </c>
      <c r="CX230">
        <v>61.301000000000002</v>
      </c>
      <c r="CY230">
        <v>60.701000000000001</v>
      </c>
      <c r="CZ230">
        <v>60.201000000000001</v>
      </c>
      <c r="DA230">
        <v>61.600999999999999</v>
      </c>
      <c r="DB230">
        <v>60.901000000000003</v>
      </c>
      <c r="DC230">
        <v>61.500999999999998</v>
      </c>
      <c r="DD230">
        <v>62.701000000000001</v>
      </c>
      <c r="DE230">
        <v>60.500999999999998</v>
      </c>
      <c r="DF230">
        <v>60.500999999999998</v>
      </c>
      <c r="DG230">
        <v>62.500999999999998</v>
      </c>
      <c r="DH230">
        <v>61.201000000000001</v>
      </c>
      <c r="DI230">
        <v>60.600999999999999</v>
      </c>
      <c r="DJ230">
        <v>61.301000000000002</v>
      </c>
      <c r="DK230">
        <v>62.600999999999999</v>
      </c>
      <c r="DL230">
        <v>59.000999999999998</v>
      </c>
      <c r="DM230">
        <v>58.701000000000001</v>
      </c>
      <c r="DN230">
        <v>57.401000000000003</v>
      </c>
      <c r="DO230">
        <v>59.100999999999999</v>
      </c>
      <c r="DP230">
        <v>59.000999999999998</v>
      </c>
      <c r="DQ230">
        <v>59.401000000000003</v>
      </c>
      <c r="DR230">
        <v>59.000999999999998</v>
      </c>
      <c r="DS230">
        <v>59.600999999999999</v>
      </c>
      <c r="DT230">
        <v>60.301000000000002</v>
      </c>
      <c r="DU230">
        <v>61.801000000000002</v>
      </c>
      <c r="DV230">
        <v>58.401000000000003</v>
      </c>
      <c r="DW230">
        <v>59.701000000000001</v>
      </c>
      <c r="DX230">
        <v>62.801000000000002</v>
      </c>
      <c r="DY230">
        <v>59.301000000000002</v>
      </c>
      <c r="DZ230">
        <v>60.401000000000003</v>
      </c>
      <c r="EA230">
        <v>61.801000000000002</v>
      </c>
      <c r="EB230">
        <v>61.201000000000001</v>
      </c>
      <c r="EC230">
        <v>59.100999999999999</v>
      </c>
      <c r="ED230">
        <v>59.901000000000003</v>
      </c>
      <c r="EE230">
        <v>59.500999999999998</v>
      </c>
      <c r="EF230">
        <v>60.401000000000003</v>
      </c>
      <c r="EG230">
        <v>61.901000000000003</v>
      </c>
      <c r="EH230">
        <v>60.600999999999999</v>
      </c>
      <c r="EI230">
        <v>59.201000000000001</v>
      </c>
      <c r="EJ230">
        <v>60.600999999999999</v>
      </c>
      <c r="EK230">
        <v>58.201000000000001</v>
      </c>
      <c r="EL230">
        <v>57.801000000000002</v>
      </c>
      <c r="EM230">
        <v>59.600999999999999</v>
      </c>
      <c r="EN230">
        <v>56.600999999999999</v>
      </c>
      <c r="EO230">
        <v>60.100999999999999</v>
      </c>
      <c r="EP230">
        <v>62.000999999999998</v>
      </c>
      <c r="EQ230">
        <v>61.100999999999999</v>
      </c>
      <c r="ER230">
        <v>59.801000000000002</v>
      </c>
      <c r="ES230">
        <v>60.600999999999999</v>
      </c>
      <c r="ET230">
        <v>60.301000000000002</v>
      </c>
      <c r="EU230">
        <v>59.301000000000002</v>
      </c>
      <c r="EV230">
        <v>60.701000000000001</v>
      </c>
      <c r="EW230">
        <v>59.201000000000001</v>
      </c>
      <c r="EX230">
        <v>59.500999999999998</v>
      </c>
      <c r="EY230">
        <v>60.201000000000001</v>
      </c>
      <c r="EZ230">
        <v>59.301000000000002</v>
      </c>
      <c r="FA230">
        <v>59.500999999999998</v>
      </c>
      <c r="FB230">
        <v>59.401000000000003</v>
      </c>
      <c r="FC230">
        <v>59.100999999999999</v>
      </c>
      <c r="FD230">
        <v>59.301000000000002</v>
      </c>
      <c r="FE230">
        <v>59.301000000000002</v>
      </c>
      <c r="FF230">
        <v>60.301000000000002</v>
      </c>
      <c r="FG230">
        <v>60.600999999999999</v>
      </c>
      <c r="FH230">
        <v>58.701000000000001</v>
      </c>
      <c r="FI230">
        <v>61.500999999999998</v>
      </c>
      <c r="FJ230">
        <v>61.901000000000003</v>
      </c>
      <c r="FK230">
        <v>60.401000000000003</v>
      </c>
      <c r="FL230">
        <v>59.401000000000003</v>
      </c>
      <c r="FM230">
        <v>59.901000000000003</v>
      </c>
      <c r="FN230">
        <v>62.100999999999999</v>
      </c>
      <c r="FO230">
        <v>60.000999999999998</v>
      </c>
      <c r="FP230">
        <v>60.701000000000001</v>
      </c>
      <c r="FQ230">
        <v>60.701000000000001</v>
      </c>
      <c r="FR230">
        <v>61.201000000000001</v>
      </c>
      <c r="FS230">
        <v>61.201000000000001</v>
      </c>
      <c r="FT230">
        <v>59.301000000000002</v>
      </c>
      <c r="FU230">
        <v>60.401000000000003</v>
      </c>
      <c r="FV230">
        <v>60.100999999999999</v>
      </c>
      <c r="FW230">
        <v>60.701000000000001</v>
      </c>
      <c r="FX230">
        <v>60.600999999999999</v>
      </c>
      <c r="FY230">
        <v>60.600999999999999</v>
      </c>
      <c r="FZ230">
        <v>60.401000000000003</v>
      </c>
      <c r="GA230">
        <v>59.301000000000002</v>
      </c>
      <c r="GB230">
        <v>58.701000000000001</v>
      </c>
      <c r="GC230">
        <v>58.901000000000003</v>
      </c>
      <c r="GD230">
        <v>60.301000000000002</v>
      </c>
      <c r="GE230">
        <v>59.701000000000001</v>
      </c>
      <c r="GF230">
        <v>59.100999999999999</v>
      </c>
      <c r="GG230">
        <v>60.301000000000002</v>
      </c>
      <c r="GH230">
        <v>60.000999999999998</v>
      </c>
      <c r="GI230">
        <v>60.000999999999998</v>
      </c>
      <c r="GJ230">
        <v>60.801000000000002</v>
      </c>
      <c r="GK230">
        <v>59.600999999999999</v>
      </c>
      <c r="GL230">
        <v>59.600999999999999</v>
      </c>
      <c r="GM230">
        <v>59.600999999999999</v>
      </c>
      <c r="GN230">
        <v>59.901000000000003</v>
      </c>
      <c r="GO230">
        <v>58.600999999999999</v>
      </c>
      <c r="GP230">
        <v>58.600999999999999</v>
      </c>
      <c r="GQ230">
        <v>59.000999999999998</v>
      </c>
      <c r="GR230">
        <v>58.701000000000001</v>
      </c>
      <c r="GS230">
        <v>58.801000000000002</v>
      </c>
      <c r="GT230">
        <v>58.801000000000002</v>
      </c>
      <c r="GU230">
        <v>59.301000000000002</v>
      </c>
      <c r="GV230">
        <v>60.100999999999999</v>
      </c>
      <c r="GW230">
        <v>69.600999999999999</v>
      </c>
      <c r="GX230">
        <v>70.600999999999999</v>
      </c>
      <c r="GY230">
        <v>69.501000000000005</v>
      </c>
      <c r="GZ230">
        <v>69.501000000000005</v>
      </c>
      <c r="HA230">
        <v>69.600999999999999</v>
      </c>
      <c r="HB230">
        <v>69.700999999999993</v>
      </c>
      <c r="HC230">
        <v>71.400999999999996</v>
      </c>
      <c r="HD230">
        <v>72.100999999999999</v>
      </c>
      <c r="HE230">
        <v>71.700999999999993</v>
      </c>
      <c r="HF230">
        <v>72.200999999999993</v>
      </c>
      <c r="HG230">
        <v>72.700999999999993</v>
      </c>
      <c r="HH230">
        <v>69.801000000000002</v>
      </c>
      <c r="HI230">
        <v>74.301000000000002</v>
      </c>
      <c r="HJ230">
        <v>74.400999999999996</v>
      </c>
      <c r="HK230">
        <v>74.200999999999993</v>
      </c>
      <c r="HL230">
        <v>74.001000000000005</v>
      </c>
      <c r="HM230">
        <v>74.100999999999999</v>
      </c>
      <c r="HN230">
        <v>74.400999999999996</v>
      </c>
      <c r="HO230">
        <v>74.301000000000002</v>
      </c>
      <c r="HP230">
        <v>76.801000000000002</v>
      </c>
      <c r="HQ230">
        <v>76.700999999999993</v>
      </c>
      <c r="HR230">
        <v>76.801000000000002</v>
      </c>
      <c r="HS230">
        <v>77.100999999999999</v>
      </c>
      <c r="HT230">
        <v>76.900999999999996</v>
      </c>
      <c r="HU230">
        <v>75.900999999999996</v>
      </c>
      <c r="HV230">
        <v>100.001</v>
      </c>
    </row>
    <row r="231" spans="1:237" x14ac:dyDescent="0.25">
      <c r="A231" t="s">
        <v>229</v>
      </c>
      <c r="B231">
        <v>59.401000000000003</v>
      </c>
      <c r="C231">
        <v>60.301000000000002</v>
      </c>
      <c r="D231">
        <v>60.000999999999998</v>
      </c>
      <c r="E231">
        <v>59.500999999999998</v>
      </c>
      <c r="F231">
        <v>59.801000000000002</v>
      </c>
      <c r="G231">
        <v>61.500999999999998</v>
      </c>
      <c r="H231">
        <v>59.500999999999998</v>
      </c>
      <c r="I231">
        <v>60.000999999999998</v>
      </c>
      <c r="J231">
        <v>60.100999999999999</v>
      </c>
      <c r="K231">
        <v>59.901000000000003</v>
      </c>
      <c r="L231">
        <v>59.701000000000001</v>
      </c>
      <c r="M231">
        <v>58.600999999999999</v>
      </c>
      <c r="N231">
        <v>59.801000000000002</v>
      </c>
      <c r="O231">
        <v>60.600999999999999</v>
      </c>
      <c r="P231">
        <v>60.301000000000002</v>
      </c>
      <c r="Q231">
        <v>59.901000000000003</v>
      </c>
      <c r="R231">
        <v>61.901000000000003</v>
      </c>
      <c r="S231">
        <v>58.901000000000003</v>
      </c>
      <c r="T231">
        <v>58.100999999999999</v>
      </c>
      <c r="U231">
        <v>58.100999999999999</v>
      </c>
      <c r="V231">
        <v>61.000999999999998</v>
      </c>
      <c r="W231">
        <v>60.500999999999998</v>
      </c>
      <c r="X231">
        <v>60.301000000000002</v>
      </c>
      <c r="Y231">
        <v>60.600999999999999</v>
      </c>
      <c r="Z231">
        <v>57.801000000000002</v>
      </c>
      <c r="AA231">
        <v>59.401000000000003</v>
      </c>
      <c r="AB231">
        <v>59.901000000000003</v>
      </c>
      <c r="AC231">
        <v>60.500999999999998</v>
      </c>
      <c r="AD231">
        <v>61.201000000000001</v>
      </c>
      <c r="AE231">
        <v>61.500999999999998</v>
      </c>
      <c r="AF231">
        <v>59.500999999999998</v>
      </c>
      <c r="AG231">
        <v>59.100999999999999</v>
      </c>
      <c r="AH231">
        <v>60.500999999999998</v>
      </c>
      <c r="AI231">
        <v>59.301000000000002</v>
      </c>
      <c r="AJ231">
        <v>61.000999999999998</v>
      </c>
      <c r="AK231">
        <v>60.301000000000002</v>
      </c>
      <c r="AL231">
        <v>59.701000000000001</v>
      </c>
      <c r="AM231">
        <v>60.401000000000003</v>
      </c>
      <c r="AN231">
        <v>60.100999999999999</v>
      </c>
      <c r="AO231">
        <v>60.301000000000002</v>
      </c>
      <c r="AP231">
        <v>60.301000000000002</v>
      </c>
      <c r="AQ231">
        <v>59.301000000000002</v>
      </c>
      <c r="AR231">
        <v>58.500999999999998</v>
      </c>
      <c r="AS231">
        <v>59.701000000000001</v>
      </c>
      <c r="AT231">
        <v>59.500999999999998</v>
      </c>
      <c r="AU231">
        <v>59.401000000000003</v>
      </c>
      <c r="AV231">
        <v>60.201000000000001</v>
      </c>
      <c r="AW231">
        <v>60.500999999999998</v>
      </c>
      <c r="AX231">
        <v>60.401000000000003</v>
      </c>
      <c r="AY231">
        <v>60.401000000000003</v>
      </c>
      <c r="AZ231">
        <v>59.000999999999998</v>
      </c>
      <c r="BA231">
        <v>60.000999999999998</v>
      </c>
      <c r="BB231">
        <v>59.500999999999998</v>
      </c>
      <c r="BC231">
        <v>59.000999999999998</v>
      </c>
      <c r="BD231">
        <v>60.000999999999998</v>
      </c>
      <c r="BE231">
        <v>60.201000000000001</v>
      </c>
      <c r="BF231">
        <v>60.201000000000001</v>
      </c>
      <c r="BG231">
        <v>60.701000000000001</v>
      </c>
      <c r="BH231">
        <v>59.500999999999998</v>
      </c>
      <c r="BI231">
        <v>57.801000000000002</v>
      </c>
      <c r="BJ231">
        <v>57.801000000000002</v>
      </c>
      <c r="BK231">
        <v>58.301000000000002</v>
      </c>
      <c r="BL231">
        <v>59.301000000000002</v>
      </c>
      <c r="BM231">
        <v>60.000999999999998</v>
      </c>
      <c r="BN231">
        <v>59.100999999999999</v>
      </c>
      <c r="BO231">
        <v>59.500999999999998</v>
      </c>
      <c r="BP231">
        <v>59.701000000000001</v>
      </c>
      <c r="BQ231">
        <v>60.301000000000002</v>
      </c>
      <c r="BR231">
        <v>58.600999999999999</v>
      </c>
      <c r="BS231">
        <v>59.301000000000002</v>
      </c>
      <c r="BT231">
        <v>61.701000000000001</v>
      </c>
      <c r="BU231">
        <v>61.201000000000001</v>
      </c>
      <c r="BV231">
        <v>60.901000000000003</v>
      </c>
      <c r="BW231">
        <v>61.201000000000001</v>
      </c>
      <c r="BX231">
        <v>61.301000000000002</v>
      </c>
      <c r="BY231">
        <v>58.801000000000002</v>
      </c>
      <c r="BZ231">
        <v>59.000999999999998</v>
      </c>
      <c r="CA231">
        <v>60.100999999999999</v>
      </c>
      <c r="CB231">
        <v>57.600999999999999</v>
      </c>
      <c r="CC231">
        <v>61.600999999999999</v>
      </c>
      <c r="CD231">
        <v>61.500999999999998</v>
      </c>
      <c r="CE231">
        <v>60.901000000000003</v>
      </c>
      <c r="CF231">
        <v>60.600999999999999</v>
      </c>
      <c r="CG231">
        <v>60.500999999999998</v>
      </c>
      <c r="CH231">
        <v>61.100999999999999</v>
      </c>
      <c r="CI231">
        <v>60.801000000000002</v>
      </c>
      <c r="CJ231">
        <v>58.100999999999999</v>
      </c>
      <c r="CK231">
        <v>58.201000000000001</v>
      </c>
      <c r="CL231">
        <v>58.401000000000003</v>
      </c>
      <c r="CM231">
        <v>58.201000000000001</v>
      </c>
      <c r="CN231">
        <v>59.000999999999998</v>
      </c>
      <c r="CO231">
        <v>58.401000000000003</v>
      </c>
      <c r="CP231">
        <v>59.901000000000003</v>
      </c>
      <c r="CQ231">
        <v>59.901000000000003</v>
      </c>
      <c r="CR231">
        <v>59.500999999999998</v>
      </c>
      <c r="CS231">
        <v>58.801000000000002</v>
      </c>
      <c r="CT231">
        <v>58.600999999999999</v>
      </c>
      <c r="CU231">
        <v>59.401000000000003</v>
      </c>
      <c r="CV231">
        <v>59.301000000000002</v>
      </c>
      <c r="CW231">
        <v>60.401000000000003</v>
      </c>
      <c r="CX231">
        <v>59.901000000000003</v>
      </c>
      <c r="CY231">
        <v>58.401000000000003</v>
      </c>
      <c r="CZ231">
        <v>58.801000000000002</v>
      </c>
      <c r="DA231">
        <v>58.401000000000003</v>
      </c>
      <c r="DB231">
        <v>58.201000000000001</v>
      </c>
      <c r="DC231">
        <v>58.801000000000002</v>
      </c>
      <c r="DD231">
        <v>57.901000000000003</v>
      </c>
      <c r="DE231">
        <v>58.600999999999999</v>
      </c>
      <c r="DF231">
        <v>58.401000000000003</v>
      </c>
      <c r="DG231">
        <v>58.100999999999999</v>
      </c>
      <c r="DH231">
        <v>57.701000000000001</v>
      </c>
      <c r="DI231">
        <v>60.401000000000003</v>
      </c>
      <c r="DJ231">
        <v>58.401000000000003</v>
      </c>
      <c r="DK231">
        <v>60.301000000000002</v>
      </c>
      <c r="DL231">
        <v>60.401000000000003</v>
      </c>
      <c r="DM231">
        <v>59.401000000000003</v>
      </c>
      <c r="DN231">
        <v>61.201000000000001</v>
      </c>
      <c r="DO231">
        <v>59.801000000000002</v>
      </c>
      <c r="DP231">
        <v>58.401000000000003</v>
      </c>
      <c r="DQ231">
        <v>60.201000000000001</v>
      </c>
      <c r="DR231">
        <v>60.600999999999999</v>
      </c>
      <c r="DS231">
        <v>60.600999999999999</v>
      </c>
      <c r="DT231">
        <v>59.901000000000003</v>
      </c>
      <c r="DU231">
        <v>60.701000000000001</v>
      </c>
      <c r="DV231">
        <v>59.801000000000002</v>
      </c>
      <c r="DW231">
        <v>61.000999999999998</v>
      </c>
      <c r="DX231">
        <v>60.701000000000001</v>
      </c>
      <c r="DY231">
        <v>58.000999999999998</v>
      </c>
      <c r="DZ231">
        <v>58.701000000000001</v>
      </c>
      <c r="EA231">
        <v>58.801000000000002</v>
      </c>
      <c r="EB231">
        <v>57.201000000000001</v>
      </c>
      <c r="EC231">
        <v>56.500999999999998</v>
      </c>
      <c r="ED231">
        <v>59.401000000000003</v>
      </c>
      <c r="EE231">
        <v>59.701000000000001</v>
      </c>
      <c r="EF231">
        <v>58.500999999999998</v>
      </c>
      <c r="EG231">
        <v>59.801000000000002</v>
      </c>
      <c r="EH231">
        <v>59.301000000000002</v>
      </c>
      <c r="EI231">
        <v>58.901000000000003</v>
      </c>
      <c r="EJ231">
        <v>58.801000000000002</v>
      </c>
      <c r="EK231">
        <v>59.000999999999998</v>
      </c>
      <c r="EL231">
        <v>59.701000000000001</v>
      </c>
      <c r="EM231">
        <v>59.701000000000001</v>
      </c>
      <c r="EN231">
        <v>61.000999999999998</v>
      </c>
      <c r="EO231">
        <v>59.901000000000003</v>
      </c>
      <c r="EP231">
        <v>61.201000000000001</v>
      </c>
      <c r="EQ231">
        <v>60.801000000000002</v>
      </c>
      <c r="ER231">
        <v>59.901000000000003</v>
      </c>
      <c r="ES231">
        <v>59.401000000000003</v>
      </c>
      <c r="ET231">
        <v>58.301000000000002</v>
      </c>
      <c r="EU231">
        <v>59.100999999999999</v>
      </c>
      <c r="EV231">
        <v>60.801000000000002</v>
      </c>
      <c r="EW231">
        <v>59.000999999999998</v>
      </c>
      <c r="EX231">
        <v>59.901000000000003</v>
      </c>
      <c r="EY231">
        <v>61.201000000000001</v>
      </c>
      <c r="EZ231">
        <v>57.401000000000003</v>
      </c>
      <c r="FA231">
        <v>57.401000000000003</v>
      </c>
      <c r="FB231">
        <v>57.701000000000001</v>
      </c>
      <c r="FC231">
        <v>57.701000000000001</v>
      </c>
      <c r="FD231">
        <v>59.000999999999998</v>
      </c>
      <c r="FE231">
        <v>59.801000000000002</v>
      </c>
      <c r="FF231">
        <v>60.801000000000002</v>
      </c>
      <c r="FG231">
        <v>60.100999999999999</v>
      </c>
      <c r="FH231">
        <v>59.701000000000001</v>
      </c>
      <c r="FI231">
        <v>58.600999999999999</v>
      </c>
      <c r="FJ231">
        <v>59.301000000000002</v>
      </c>
      <c r="FK231">
        <v>58.600999999999999</v>
      </c>
      <c r="FL231">
        <v>61.301000000000002</v>
      </c>
      <c r="FM231">
        <v>59.201000000000001</v>
      </c>
      <c r="FN231">
        <v>59.801000000000002</v>
      </c>
      <c r="FO231">
        <v>61.301000000000002</v>
      </c>
      <c r="FP231">
        <v>62.301000000000002</v>
      </c>
      <c r="FQ231">
        <v>62.100999999999999</v>
      </c>
      <c r="FR231">
        <v>59.901000000000003</v>
      </c>
      <c r="FS231">
        <v>59.901000000000003</v>
      </c>
      <c r="FT231">
        <v>61.100999999999999</v>
      </c>
      <c r="FU231">
        <v>61.600999999999999</v>
      </c>
      <c r="FV231">
        <v>61.801000000000002</v>
      </c>
      <c r="FW231">
        <v>59.401000000000003</v>
      </c>
      <c r="FX231">
        <v>59.600999999999999</v>
      </c>
      <c r="FY231">
        <v>58.801000000000002</v>
      </c>
      <c r="FZ231">
        <v>58.500999999999998</v>
      </c>
      <c r="GA231">
        <v>59.600999999999999</v>
      </c>
      <c r="GB231">
        <v>59.201000000000001</v>
      </c>
      <c r="GC231">
        <v>58.500999999999998</v>
      </c>
      <c r="GD231">
        <v>59.401000000000003</v>
      </c>
      <c r="GE231">
        <v>58.600999999999999</v>
      </c>
      <c r="GF231">
        <v>60.000999999999998</v>
      </c>
      <c r="GG231">
        <v>58.701000000000001</v>
      </c>
      <c r="GH231">
        <v>58.100999999999999</v>
      </c>
      <c r="GI231">
        <v>57.301000000000002</v>
      </c>
      <c r="GJ231">
        <v>61.801000000000002</v>
      </c>
      <c r="GK231">
        <v>60.000999999999998</v>
      </c>
      <c r="GL231">
        <v>59.901000000000003</v>
      </c>
      <c r="GM231">
        <v>59.701000000000001</v>
      </c>
      <c r="GN231">
        <v>60.201000000000001</v>
      </c>
      <c r="GO231">
        <v>57.600999999999999</v>
      </c>
      <c r="GP231">
        <v>57.701000000000001</v>
      </c>
      <c r="GQ231">
        <v>57.500999999999998</v>
      </c>
      <c r="GR231">
        <v>58.201000000000001</v>
      </c>
      <c r="GS231">
        <v>58.301000000000002</v>
      </c>
      <c r="GT231">
        <v>58.000999999999998</v>
      </c>
      <c r="GU231">
        <v>60.201000000000001</v>
      </c>
      <c r="GV231">
        <v>59.500999999999998</v>
      </c>
      <c r="GW231">
        <v>66.600999999999999</v>
      </c>
      <c r="GX231">
        <v>65.700999999999993</v>
      </c>
      <c r="GY231">
        <v>66.801000000000002</v>
      </c>
      <c r="GZ231">
        <v>67.301000000000002</v>
      </c>
      <c r="HA231">
        <v>66.501000000000005</v>
      </c>
      <c r="HB231">
        <v>66.900999999999996</v>
      </c>
      <c r="HC231">
        <v>66.700999999999993</v>
      </c>
      <c r="HD231">
        <v>67.001000000000005</v>
      </c>
      <c r="HE231">
        <v>65.200999999999993</v>
      </c>
      <c r="HF231">
        <v>66.400999999999996</v>
      </c>
      <c r="HG231">
        <v>66.501000000000005</v>
      </c>
      <c r="HH231">
        <v>66.001000000000005</v>
      </c>
      <c r="HI231">
        <v>67.600999999999999</v>
      </c>
      <c r="HJ231">
        <v>68.001000000000005</v>
      </c>
      <c r="HK231">
        <v>67.501000000000005</v>
      </c>
      <c r="HL231">
        <v>66.100999999999999</v>
      </c>
      <c r="HM231">
        <v>66.600999999999999</v>
      </c>
      <c r="HN231">
        <v>67.001000000000005</v>
      </c>
      <c r="HO231">
        <v>67.301000000000002</v>
      </c>
      <c r="HP231">
        <v>70.301000000000002</v>
      </c>
      <c r="HQ231">
        <v>70.001000000000005</v>
      </c>
      <c r="HR231">
        <v>70.200999999999993</v>
      </c>
      <c r="HS231">
        <v>69.200999999999993</v>
      </c>
      <c r="HT231">
        <v>68.301000000000002</v>
      </c>
      <c r="HU231">
        <v>69.200999999999993</v>
      </c>
      <c r="HV231">
        <v>70.200999999999993</v>
      </c>
      <c r="HW231">
        <v>100.001</v>
      </c>
    </row>
    <row r="232" spans="1:237" x14ac:dyDescent="0.25">
      <c r="A232" t="s">
        <v>230</v>
      </c>
      <c r="B232">
        <v>60.301000000000002</v>
      </c>
      <c r="C232">
        <v>60.701000000000001</v>
      </c>
      <c r="D232">
        <v>58.600999999999999</v>
      </c>
      <c r="E232">
        <v>60.500999999999998</v>
      </c>
      <c r="F232">
        <v>60.500999999999998</v>
      </c>
      <c r="G232">
        <v>59.000999999999998</v>
      </c>
      <c r="H232">
        <v>60.600999999999999</v>
      </c>
      <c r="I232">
        <v>60.100999999999999</v>
      </c>
      <c r="J232">
        <v>60.401000000000003</v>
      </c>
      <c r="K232">
        <v>60.801000000000002</v>
      </c>
      <c r="L232">
        <v>60.201000000000001</v>
      </c>
      <c r="M232">
        <v>61.701000000000001</v>
      </c>
      <c r="N232">
        <v>62.600999999999999</v>
      </c>
      <c r="O232">
        <v>60.100999999999999</v>
      </c>
      <c r="P232">
        <v>62.401000000000003</v>
      </c>
      <c r="Q232">
        <v>59.301000000000002</v>
      </c>
      <c r="R232">
        <v>59.000999999999998</v>
      </c>
      <c r="S232">
        <v>59.201000000000001</v>
      </c>
      <c r="T232">
        <v>60.000999999999998</v>
      </c>
      <c r="U232">
        <v>59.901000000000003</v>
      </c>
      <c r="V232">
        <v>61.600999999999999</v>
      </c>
      <c r="W232">
        <v>60.901000000000003</v>
      </c>
      <c r="X232">
        <v>61.201000000000001</v>
      </c>
      <c r="Y232">
        <v>62.801000000000002</v>
      </c>
      <c r="Z232">
        <v>61.401000000000003</v>
      </c>
      <c r="AA232">
        <v>62.000999999999998</v>
      </c>
      <c r="AB232">
        <v>61.100999999999999</v>
      </c>
      <c r="AC232">
        <v>61.201000000000001</v>
      </c>
      <c r="AD232">
        <v>60.301000000000002</v>
      </c>
      <c r="AE232">
        <v>60.801000000000002</v>
      </c>
      <c r="AF232">
        <v>60.401000000000003</v>
      </c>
      <c r="AG232">
        <v>60.201000000000001</v>
      </c>
      <c r="AH232">
        <v>58.701000000000001</v>
      </c>
      <c r="AI232">
        <v>59.901000000000003</v>
      </c>
      <c r="AJ232">
        <v>59.301000000000002</v>
      </c>
      <c r="AK232">
        <v>60.301000000000002</v>
      </c>
      <c r="AL232">
        <v>60.801000000000002</v>
      </c>
      <c r="AM232">
        <v>60.701000000000001</v>
      </c>
      <c r="AN232">
        <v>59.600999999999999</v>
      </c>
      <c r="AO232">
        <v>59.600999999999999</v>
      </c>
      <c r="AP232">
        <v>59.000999999999998</v>
      </c>
      <c r="AQ232">
        <v>59.701000000000001</v>
      </c>
      <c r="AR232">
        <v>61.201000000000001</v>
      </c>
      <c r="AS232">
        <v>59.901000000000003</v>
      </c>
      <c r="AT232">
        <v>60.500999999999998</v>
      </c>
      <c r="AU232">
        <v>59.801000000000002</v>
      </c>
      <c r="AV232">
        <v>61.000999999999998</v>
      </c>
      <c r="AW232">
        <v>60.401000000000003</v>
      </c>
      <c r="AX232">
        <v>61.600999999999999</v>
      </c>
      <c r="AY232">
        <v>61.401000000000003</v>
      </c>
      <c r="AZ232">
        <v>61.801000000000002</v>
      </c>
      <c r="BA232">
        <v>62.401000000000003</v>
      </c>
      <c r="BB232">
        <v>62.401000000000003</v>
      </c>
      <c r="BC232">
        <v>62.000999999999998</v>
      </c>
      <c r="BD232">
        <v>62.301000000000002</v>
      </c>
      <c r="BE232">
        <v>60.100999999999999</v>
      </c>
      <c r="BF232">
        <v>61.201000000000001</v>
      </c>
      <c r="BG232">
        <v>59.500999999999998</v>
      </c>
      <c r="BH232">
        <v>60.201000000000001</v>
      </c>
      <c r="BI232">
        <v>57.100999999999999</v>
      </c>
      <c r="BJ232">
        <v>57.500999999999998</v>
      </c>
      <c r="BK232">
        <v>58.401000000000003</v>
      </c>
      <c r="BL232">
        <v>59.201000000000001</v>
      </c>
      <c r="BM232">
        <v>58.801000000000002</v>
      </c>
      <c r="BN232">
        <v>57.901000000000003</v>
      </c>
      <c r="BO232">
        <v>59.301000000000002</v>
      </c>
      <c r="BP232">
        <v>59.701000000000001</v>
      </c>
      <c r="BQ232">
        <v>58.600999999999999</v>
      </c>
      <c r="BR232">
        <v>58.801000000000002</v>
      </c>
      <c r="BS232">
        <v>59.901000000000003</v>
      </c>
      <c r="BT232">
        <v>61.100999999999999</v>
      </c>
      <c r="BU232">
        <v>61.100999999999999</v>
      </c>
      <c r="BV232">
        <v>61.301000000000002</v>
      </c>
      <c r="BW232">
        <v>60.701000000000001</v>
      </c>
      <c r="BX232">
        <v>61.801000000000002</v>
      </c>
      <c r="BY232">
        <v>60.201000000000001</v>
      </c>
      <c r="BZ232">
        <v>60.801000000000002</v>
      </c>
      <c r="CA232">
        <v>61.600999999999999</v>
      </c>
      <c r="CB232">
        <v>57.901000000000003</v>
      </c>
      <c r="CC232">
        <v>62.401000000000003</v>
      </c>
      <c r="CD232">
        <v>62.600999999999999</v>
      </c>
      <c r="CE232">
        <v>61.701000000000001</v>
      </c>
      <c r="CF232">
        <v>60.000999999999998</v>
      </c>
      <c r="CG232">
        <v>61.600999999999999</v>
      </c>
      <c r="CH232">
        <v>59.901000000000003</v>
      </c>
      <c r="CI232">
        <v>60.701000000000001</v>
      </c>
      <c r="CJ232">
        <v>58.301000000000002</v>
      </c>
      <c r="CK232">
        <v>58.701000000000001</v>
      </c>
      <c r="CL232">
        <v>59.500999999999998</v>
      </c>
      <c r="CM232">
        <v>58.701000000000001</v>
      </c>
      <c r="CN232">
        <v>57.500999999999998</v>
      </c>
      <c r="CO232">
        <v>58.600999999999999</v>
      </c>
      <c r="CP232">
        <v>61.901000000000003</v>
      </c>
      <c r="CQ232">
        <v>60.100999999999999</v>
      </c>
      <c r="CR232">
        <v>60.701000000000001</v>
      </c>
      <c r="CS232">
        <v>59.901000000000003</v>
      </c>
      <c r="CT232">
        <v>58.500999999999998</v>
      </c>
      <c r="CU232">
        <v>58.100999999999999</v>
      </c>
      <c r="CV232">
        <v>58.100999999999999</v>
      </c>
      <c r="CW232">
        <v>58.500999999999998</v>
      </c>
      <c r="CX232">
        <v>58.600999999999999</v>
      </c>
      <c r="CY232">
        <v>58.000999999999998</v>
      </c>
      <c r="CZ232">
        <v>57.201000000000001</v>
      </c>
      <c r="DA232">
        <v>59.301000000000002</v>
      </c>
      <c r="DB232">
        <v>59.401000000000003</v>
      </c>
      <c r="DC232">
        <v>58.901000000000003</v>
      </c>
      <c r="DD232">
        <v>58.301000000000002</v>
      </c>
      <c r="DE232">
        <v>59.100999999999999</v>
      </c>
      <c r="DF232">
        <v>59.500999999999998</v>
      </c>
      <c r="DG232">
        <v>58.301000000000002</v>
      </c>
      <c r="DH232">
        <v>59.500999999999998</v>
      </c>
      <c r="DI232">
        <v>59.801000000000002</v>
      </c>
      <c r="DJ232">
        <v>57.701000000000001</v>
      </c>
      <c r="DK232">
        <v>59.701000000000001</v>
      </c>
      <c r="DL232">
        <v>59.000999999999998</v>
      </c>
      <c r="DM232">
        <v>59.301000000000002</v>
      </c>
      <c r="DN232">
        <v>59.600999999999999</v>
      </c>
      <c r="DO232">
        <v>58.901000000000003</v>
      </c>
      <c r="DP232">
        <v>60.100999999999999</v>
      </c>
      <c r="DQ232">
        <v>59.301000000000002</v>
      </c>
      <c r="DR232">
        <v>59.801000000000002</v>
      </c>
      <c r="DS232">
        <v>59.701000000000001</v>
      </c>
      <c r="DT232">
        <v>58.201000000000001</v>
      </c>
      <c r="DU232">
        <v>59.401000000000003</v>
      </c>
      <c r="DV232">
        <v>58.801000000000002</v>
      </c>
      <c r="DW232">
        <v>59.901000000000003</v>
      </c>
      <c r="DX232">
        <v>59.301000000000002</v>
      </c>
      <c r="DY232">
        <v>58.801000000000002</v>
      </c>
      <c r="DZ232">
        <v>58.301000000000002</v>
      </c>
      <c r="EA232">
        <v>59.600999999999999</v>
      </c>
      <c r="EB232">
        <v>59.500999999999998</v>
      </c>
      <c r="EC232">
        <v>59.301000000000002</v>
      </c>
      <c r="ED232">
        <v>57.701000000000001</v>
      </c>
      <c r="EE232">
        <v>57.100999999999999</v>
      </c>
      <c r="EF232">
        <v>60.801000000000002</v>
      </c>
      <c r="EG232">
        <v>60.500999999999998</v>
      </c>
      <c r="EH232">
        <v>59.401000000000003</v>
      </c>
      <c r="EI232">
        <v>58.801000000000002</v>
      </c>
      <c r="EJ232">
        <v>59.701000000000001</v>
      </c>
      <c r="EK232">
        <v>58.801000000000002</v>
      </c>
      <c r="EL232">
        <v>60.500999999999998</v>
      </c>
      <c r="EM232">
        <v>61.401000000000003</v>
      </c>
      <c r="EN232">
        <v>60.901000000000003</v>
      </c>
      <c r="EO232">
        <v>59.901000000000003</v>
      </c>
      <c r="EP232">
        <v>59.401000000000003</v>
      </c>
      <c r="EQ232">
        <v>58.301000000000002</v>
      </c>
      <c r="ER232">
        <v>58.100999999999999</v>
      </c>
      <c r="ES232">
        <v>58.401000000000003</v>
      </c>
      <c r="ET232">
        <v>58.401000000000003</v>
      </c>
      <c r="EU232">
        <v>57.500999999999998</v>
      </c>
      <c r="EV232">
        <v>58.000999999999998</v>
      </c>
      <c r="EW232">
        <v>58.100999999999999</v>
      </c>
      <c r="EX232">
        <v>58.500999999999998</v>
      </c>
      <c r="EY232">
        <v>59.600999999999999</v>
      </c>
      <c r="EZ232">
        <v>58.600999999999999</v>
      </c>
      <c r="FA232">
        <v>58.600999999999999</v>
      </c>
      <c r="FB232">
        <v>58.701000000000001</v>
      </c>
      <c r="FC232">
        <v>58.500999999999998</v>
      </c>
      <c r="FD232">
        <v>59.801000000000002</v>
      </c>
      <c r="FE232">
        <v>60.801000000000002</v>
      </c>
      <c r="FF232">
        <v>58.801000000000002</v>
      </c>
      <c r="FG232">
        <v>58.401000000000003</v>
      </c>
      <c r="FH232">
        <v>58.801000000000002</v>
      </c>
      <c r="FI232">
        <v>59.401000000000003</v>
      </c>
      <c r="FJ232">
        <v>59.600999999999999</v>
      </c>
      <c r="FK232">
        <v>58.401000000000003</v>
      </c>
      <c r="FL232">
        <v>60.301000000000002</v>
      </c>
      <c r="FM232">
        <v>60.201000000000001</v>
      </c>
      <c r="FN232">
        <v>59.801000000000002</v>
      </c>
      <c r="FO232">
        <v>60.600999999999999</v>
      </c>
      <c r="FP232">
        <v>59.701000000000001</v>
      </c>
      <c r="FQ232">
        <v>60.701000000000001</v>
      </c>
      <c r="FR232">
        <v>60.000999999999998</v>
      </c>
      <c r="FS232">
        <v>59.000999999999998</v>
      </c>
      <c r="FT232">
        <v>59.901000000000003</v>
      </c>
      <c r="FU232">
        <v>59.301000000000002</v>
      </c>
      <c r="FV232">
        <v>59.201000000000001</v>
      </c>
      <c r="FW232">
        <v>60.600999999999999</v>
      </c>
      <c r="FX232">
        <v>60.701000000000001</v>
      </c>
      <c r="FY232">
        <v>57.901000000000003</v>
      </c>
      <c r="FZ232">
        <v>60.100999999999999</v>
      </c>
      <c r="GA232">
        <v>61.801000000000002</v>
      </c>
      <c r="GB232">
        <v>60.301000000000002</v>
      </c>
      <c r="GC232">
        <v>61.401000000000003</v>
      </c>
      <c r="GD232">
        <v>59.401000000000003</v>
      </c>
      <c r="GE232">
        <v>58.701000000000001</v>
      </c>
      <c r="GF232">
        <v>58.901000000000003</v>
      </c>
      <c r="GG232">
        <v>59.401000000000003</v>
      </c>
      <c r="GH232">
        <v>59.701000000000001</v>
      </c>
      <c r="GI232">
        <v>59.901000000000003</v>
      </c>
      <c r="GJ232">
        <v>60.600999999999999</v>
      </c>
      <c r="GK232">
        <v>58.701000000000001</v>
      </c>
      <c r="GL232">
        <v>59.201000000000001</v>
      </c>
      <c r="GM232">
        <v>59.301000000000002</v>
      </c>
      <c r="GN232">
        <v>60.100999999999999</v>
      </c>
      <c r="GO232">
        <v>56.600999999999999</v>
      </c>
      <c r="GP232">
        <v>56.500999999999998</v>
      </c>
      <c r="GQ232">
        <v>56.801000000000002</v>
      </c>
      <c r="GR232">
        <v>56.901000000000003</v>
      </c>
      <c r="GS232">
        <v>57.201000000000001</v>
      </c>
      <c r="GT232">
        <v>56.701000000000001</v>
      </c>
      <c r="GU232">
        <v>59.201000000000001</v>
      </c>
      <c r="GV232">
        <v>61.401000000000003</v>
      </c>
      <c r="GW232">
        <v>68.700999999999993</v>
      </c>
      <c r="GX232">
        <v>67.900999999999996</v>
      </c>
      <c r="GY232">
        <v>68.900999999999996</v>
      </c>
      <c r="GZ232">
        <v>69.100999999999999</v>
      </c>
      <c r="HA232">
        <v>69.301000000000002</v>
      </c>
      <c r="HB232">
        <v>69.501000000000005</v>
      </c>
      <c r="HC232">
        <v>70.501000000000005</v>
      </c>
      <c r="HD232">
        <v>71.100999999999999</v>
      </c>
      <c r="HE232">
        <v>69.700999999999993</v>
      </c>
      <c r="HF232">
        <v>69.100999999999999</v>
      </c>
      <c r="HG232">
        <v>69.100999999999999</v>
      </c>
      <c r="HH232">
        <v>68.600999999999999</v>
      </c>
      <c r="HI232">
        <v>69.001000000000005</v>
      </c>
      <c r="HJ232">
        <v>69.600999999999999</v>
      </c>
      <c r="HK232">
        <v>69.900999999999996</v>
      </c>
      <c r="HL232">
        <v>68.600999999999999</v>
      </c>
      <c r="HM232">
        <v>68.801000000000002</v>
      </c>
      <c r="HN232">
        <v>68.501000000000005</v>
      </c>
      <c r="HO232">
        <v>69.501000000000005</v>
      </c>
      <c r="HP232">
        <v>69.700999999999993</v>
      </c>
      <c r="HQ232">
        <v>69.900999999999996</v>
      </c>
      <c r="HR232">
        <v>69.900999999999996</v>
      </c>
      <c r="HS232">
        <v>70.100999999999999</v>
      </c>
      <c r="HT232">
        <v>70.400999999999996</v>
      </c>
      <c r="HU232">
        <v>70.400999999999996</v>
      </c>
      <c r="HV232">
        <v>70.001000000000005</v>
      </c>
      <c r="HW232">
        <v>73.301000000000002</v>
      </c>
      <c r="HX232">
        <v>100.001</v>
      </c>
    </row>
    <row r="233" spans="1:237" x14ac:dyDescent="0.25">
      <c r="A233" t="s">
        <v>231</v>
      </c>
      <c r="B233">
        <v>59.600999999999999</v>
      </c>
      <c r="C233">
        <v>60.600999999999999</v>
      </c>
      <c r="D233">
        <v>60.100999999999999</v>
      </c>
      <c r="E233">
        <v>60.401000000000003</v>
      </c>
      <c r="F233">
        <v>61.701000000000001</v>
      </c>
      <c r="G233">
        <v>59.401000000000003</v>
      </c>
      <c r="H233">
        <v>60.000999999999998</v>
      </c>
      <c r="I233">
        <v>59.500999999999998</v>
      </c>
      <c r="J233">
        <v>62.901000000000003</v>
      </c>
      <c r="K233">
        <v>61.000999999999998</v>
      </c>
      <c r="L233">
        <v>60.801000000000002</v>
      </c>
      <c r="M233">
        <v>60.801000000000002</v>
      </c>
      <c r="N233">
        <v>61.201000000000001</v>
      </c>
      <c r="O233">
        <v>61.500999999999998</v>
      </c>
      <c r="P233">
        <v>60.100999999999999</v>
      </c>
      <c r="Q233">
        <v>61.600999999999999</v>
      </c>
      <c r="R233">
        <v>59.901000000000003</v>
      </c>
      <c r="S233">
        <v>61.100999999999999</v>
      </c>
      <c r="T233">
        <v>60.801000000000002</v>
      </c>
      <c r="U233">
        <v>62.000999999999998</v>
      </c>
      <c r="V233">
        <v>63.000999999999998</v>
      </c>
      <c r="W233">
        <v>61.600999999999999</v>
      </c>
      <c r="X233">
        <v>63.100999999999999</v>
      </c>
      <c r="Y233">
        <v>61.401000000000003</v>
      </c>
      <c r="Z233">
        <v>59.801000000000002</v>
      </c>
      <c r="AA233">
        <v>60.600999999999999</v>
      </c>
      <c r="AB233">
        <v>61.500999999999998</v>
      </c>
      <c r="AC233">
        <v>62.301000000000002</v>
      </c>
      <c r="AD233">
        <v>60.201000000000001</v>
      </c>
      <c r="AE233">
        <v>60.600999999999999</v>
      </c>
      <c r="AF233">
        <v>60.701000000000001</v>
      </c>
      <c r="AG233">
        <v>60.600999999999999</v>
      </c>
      <c r="AH233">
        <v>59.600999999999999</v>
      </c>
      <c r="AI233">
        <v>59.701000000000001</v>
      </c>
      <c r="AJ233">
        <v>59.100999999999999</v>
      </c>
      <c r="AK233">
        <v>60.600999999999999</v>
      </c>
      <c r="AL233">
        <v>59.801000000000002</v>
      </c>
      <c r="AM233">
        <v>60.401000000000003</v>
      </c>
      <c r="AN233">
        <v>60.500999999999998</v>
      </c>
      <c r="AO233">
        <v>60.701000000000001</v>
      </c>
      <c r="AP233">
        <v>62.100999999999999</v>
      </c>
      <c r="AQ233">
        <v>59.100999999999999</v>
      </c>
      <c r="AR233">
        <v>58.901000000000003</v>
      </c>
      <c r="AS233">
        <v>62.901000000000003</v>
      </c>
      <c r="AT233">
        <v>62.801000000000002</v>
      </c>
      <c r="AU233">
        <v>62.801000000000002</v>
      </c>
      <c r="AV233">
        <v>62.401000000000003</v>
      </c>
      <c r="AW233">
        <v>62.600999999999999</v>
      </c>
      <c r="AX233">
        <v>61.600999999999999</v>
      </c>
      <c r="AY233">
        <v>62.100999999999999</v>
      </c>
      <c r="AZ233">
        <v>63.201000000000001</v>
      </c>
      <c r="BA233">
        <v>61.901000000000003</v>
      </c>
      <c r="BB233">
        <v>62.801000000000002</v>
      </c>
      <c r="BC233">
        <v>62.600999999999999</v>
      </c>
      <c r="BD233">
        <v>62.100999999999999</v>
      </c>
      <c r="BE233">
        <v>62.801000000000002</v>
      </c>
      <c r="BF233">
        <v>61.401000000000003</v>
      </c>
      <c r="BG233">
        <v>60.201000000000001</v>
      </c>
      <c r="BH233">
        <v>60.901000000000003</v>
      </c>
      <c r="BI233">
        <v>59.500999999999998</v>
      </c>
      <c r="BJ233">
        <v>59.600999999999999</v>
      </c>
      <c r="BK233">
        <v>61.201000000000001</v>
      </c>
      <c r="BL233">
        <v>61.401000000000003</v>
      </c>
      <c r="BM233">
        <v>59.500999999999998</v>
      </c>
      <c r="BN233">
        <v>60.201000000000001</v>
      </c>
      <c r="BO233">
        <v>61.401000000000003</v>
      </c>
      <c r="BP233">
        <v>59.701000000000001</v>
      </c>
      <c r="BQ233">
        <v>61.100999999999999</v>
      </c>
      <c r="BR233">
        <v>60.201000000000001</v>
      </c>
      <c r="BS233">
        <v>60.401000000000003</v>
      </c>
      <c r="BT233">
        <v>61.301000000000002</v>
      </c>
      <c r="BU233">
        <v>61.901000000000003</v>
      </c>
      <c r="BV233">
        <v>61.801000000000002</v>
      </c>
      <c r="BW233">
        <v>60.701000000000001</v>
      </c>
      <c r="BX233">
        <v>60.000999999999998</v>
      </c>
      <c r="BY233">
        <v>60.401000000000003</v>
      </c>
      <c r="BZ233">
        <v>59.600999999999999</v>
      </c>
      <c r="CA233">
        <v>60.600999999999999</v>
      </c>
      <c r="CB233">
        <v>58.401000000000003</v>
      </c>
      <c r="CC233">
        <v>61.500999999999998</v>
      </c>
      <c r="CD233">
        <v>61.801000000000002</v>
      </c>
      <c r="CE233">
        <v>60.600999999999999</v>
      </c>
      <c r="CF233">
        <v>61.100999999999999</v>
      </c>
      <c r="CG233">
        <v>59.401000000000003</v>
      </c>
      <c r="CH233">
        <v>60.401000000000003</v>
      </c>
      <c r="CI233">
        <v>59.500999999999998</v>
      </c>
      <c r="CJ233">
        <v>58.901000000000003</v>
      </c>
      <c r="CK233">
        <v>59.301000000000002</v>
      </c>
      <c r="CL233">
        <v>59.201000000000001</v>
      </c>
      <c r="CM233">
        <v>61.500999999999998</v>
      </c>
      <c r="CN233">
        <v>58.901000000000003</v>
      </c>
      <c r="CO233">
        <v>58.901000000000003</v>
      </c>
      <c r="CP233">
        <v>59.301000000000002</v>
      </c>
      <c r="CQ233">
        <v>58.500999999999998</v>
      </c>
      <c r="CR233">
        <v>58.301000000000002</v>
      </c>
      <c r="CS233">
        <v>59.000999999999998</v>
      </c>
      <c r="CT233">
        <v>58.901000000000003</v>
      </c>
      <c r="CU233">
        <v>59.100999999999999</v>
      </c>
      <c r="CV233">
        <v>59.701000000000001</v>
      </c>
      <c r="CW233">
        <v>59.500999999999998</v>
      </c>
      <c r="CX233">
        <v>59.401000000000003</v>
      </c>
      <c r="CY233">
        <v>59.000999999999998</v>
      </c>
      <c r="CZ233">
        <v>58.901000000000003</v>
      </c>
      <c r="DA233">
        <v>57.000999999999998</v>
      </c>
      <c r="DB233">
        <v>58.600999999999999</v>
      </c>
      <c r="DC233">
        <v>59.000999999999998</v>
      </c>
      <c r="DD233">
        <v>59.000999999999998</v>
      </c>
      <c r="DE233">
        <v>59.500999999999998</v>
      </c>
      <c r="DF233">
        <v>58.801000000000002</v>
      </c>
      <c r="DG233">
        <v>60.801000000000002</v>
      </c>
      <c r="DH233">
        <v>60.600999999999999</v>
      </c>
      <c r="DI233">
        <v>58.801000000000002</v>
      </c>
      <c r="DJ233">
        <v>59.901000000000003</v>
      </c>
      <c r="DK233">
        <v>59.000999999999998</v>
      </c>
      <c r="DL233">
        <v>59.401000000000003</v>
      </c>
      <c r="DM233">
        <v>59.201000000000001</v>
      </c>
      <c r="DN233">
        <v>59.401000000000003</v>
      </c>
      <c r="DO233">
        <v>60.301000000000002</v>
      </c>
      <c r="DP233">
        <v>61.000999999999998</v>
      </c>
      <c r="DQ233">
        <v>62.301000000000002</v>
      </c>
      <c r="DR233">
        <v>61.600999999999999</v>
      </c>
      <c r="DS233">
        <v>61.100999999999999</v>
      </c>
      <c r="DT233">
        <v>62.301000000000002</v>
      </c>
      <c r="DU233">
        <v>62.500999999999998</v>
      </c>
      <c r="DV233">
        <v>60.701000000000001</v>
      </c>
      <c r="DW233">
        <v>61.201000000000001</v>
      </c>
      <c r="DX233">
        <v>62.701000000000001</v>
      </c>
      <c r="DY233">
        <v>60.100999999999999</v>
      </c>
      <c r="DZ233">
        <v>60.100999999999999</v>
      </c>
      <c r="EA233">
        <v>60.100999999999999</v>
      </c>
      <c r="EB233">
        <v>58.701000000000001</v>
      </c>
      <c r="EC233">
        <v>60.801000000000002</v>
      </c>
      <c r="ED233">
        <v>61.301000000000002</v>
      </c>
      <c r="EE233">
        <v>61.301000000000002</v>
      </c>
      <c r="EF233">
        <v>61.401000000000003</v>
      </c>
      <c r="EG233">
        <v>61.500999999999998</v>
      </c>
      <c r="EH233">
        <v>62.301000000000002</v>
      </c>
      <c r="EI233">
        <v>61.201000000000001</v>
      </c>
      <c r="EJ233">
        <v>61.701000000000001</v>
      </c>
      <c r="EK233">
        <v>61.701000000000001</v>
      </c>
      <c r="EL233">
        <v>60.701000000000001</v>
      </c>
      <c r="EM233">
        <v>60.401000000000003</v>
      </c>
      <c r="EN233">
        <v>57.701000000000001</v>
      </c>
      <c r="EO233">
        <v>61.301000000000002</v>
      </c>
      <c r="EP233">
        <v>60.701000000000001</v>
      </c>
      <c r="EQ233">
        <v>60.201000000000001</v>
      </c>
      <c r="ER233">
        <v>58.701000000000001</v>
      </c>
      <c r="ES233">
        <v>59.100999999999999</v>
      </c>
      <c r="ET233">
        <v>58.901000000000003</v>
      </c>
      <c r="EU233">
        <v>58.801000000000002</v>
      </c>
      <c r="EV233">
        <v>59.100999999999999</v>
      </c>
      <c r="EW233">
        <v>58.701000000000001</v>
      </c>
      <c r="EX233">
        <v>58.401000000000003</v>
      </c>
      <c r="EY233">
        <v>61.000999999999998</v>
      </c>
      <c r="EZ233">
        <v>59.901000000000003</v>
      </c>
      <c r="FA233">
        <v>60.901000000000003</v>
      </c>
      <c r="FB233">
        <v>60.901000000000003</v>
      </c>
      <c r="FC233">
        <v>59.701000000000001</v>
      </c>
      <c r="FD233">
        <v>60.701000000000001</v>
      </c>
      <c r="FE233">
        <v>58.801000000000002</v>
      </c>
      <c r="FF233">
        <v>58.701000000000001</v>
      </c>
      <c r="FG233">
        <v>58.701000000000001</v>
      </c>
      <c r="FH233">
        <v>59.801000000000002</v>
      </c>
      <c r="FI233">
        <v>58.401000000000003</v>
      </c>
      <c r="FJ233">
        <v>58.000999999999998</v>
      </c>
      <c r="FK233">
        <v>58.901000000000003</v>
      </c>
      <c r="FL233">
        <v>59.901000000000003</v>
      </c>
      <c r="FM233">
        <v>60.301000000000002</v>
      </c>
      <c r="FN233">
        <v>60.600999999999999</v>
      </c>
      <c r="FO233">
        <v>60.801000000000002</v>
      </c>
      <c r="FP233">
        <v>61.401000000000003</v>
      </c>
      <c r="FQ233">
        <v>61.701000000000001</v>
      </c>
      <c r="FR233">
        <v>60.901000000000003</v>
      </c>
      <c r="FS233">
        <v>61.600999999999999</v>
      </c>
      <c r="FT233">
        <v>62.100999999999999</v>
      </c>
      <c r="FU233">
        <v>59.600999999999999</v>
      </c>
      <c r="FV233">
        <v>60.201000000000001</v>
      </c>
      <c r="FW233">
        <v>60.401000000000003</v>
      </c>
      <c r="FX233">
        <v>61.401000000000003</v>
      </c>
      <c r="FY233">
        <v>60.500999999999998</v>
      </c>
      <c r="FZ233">
        <v>61.000999999999998</v>
      </c>
      <c r="GA233">
        <v>58.901000000000003</v>
      </c>
      <c r="GB233">
        <v>59.801000000000002</v>
      </c>
      <c r="GC233">
        <v>59.600999999999999</v>
      </c>
      <c r="GD233">
        <v>60.201000000000001</v>
      </c>
      <c r="GE233">
        <v>60.500999999999998</v>
      </c>
      <c r="GF233">
        <v>61.201000000000001</v>
      </c>
      <c r="GG233">
        <v>60.600999999999999</v>
      </c>
      <c r="GH233">
        <v>60.701000000000001</v>
      </c>
      <c r="GI233">
        <v>61.301000000000002</v>
      </c>
      <c r="GJ233">
        <v>61.201000000000001</v>
      </c>
      <c r="GK233">
        <v>61.100999999999999</v>
      </c>
      <c r="GL233">
        <v>61.901000000000003</v>
      </c>
      <c r="GM233">
        <v>61.401000000000003</v>
      </c>
      <c r="GN233">
        <v>62.401000000000003</v>
      </c>
      <c r="GO233">
        <v>57.100999999999999</v>
      </c>
      <c r="GP233">
        <v>59.701000000000001</v>
      </c>
      <c r="GQ233">
        <v>59.100999999999999</v>
      </c>
      <c r="GR233">
        <v>59.701000000000001</v>
      </c>
      <c r="GS233">
        <v>59.100999999999999</v>
      </c>
      <c r="GT233">
        <v>58.701000000000001</v>
      </c>
      <c r="GU233">
        <v>61.301000000000002</v>
      </c>
      <c r="GV233">
        <v>60.701000000000001</v>
      </c>
      <c r="GW233">
        <v>68.501000000000005</v>
      </c>
      <c r="GX233">
        <v>69.001000000000005</v>
      </c>
      <c r="GY233">
        <v>68.801000000000002</v>
      </c>
      <c r="GZ233">
        <v>68.700999999999993</v>
      </c>
      <c r="HA233">
        <v>68.900999999999996</v>
      </c>
      <c r="HB233">
        <v>69.801000000000002</v>
      </c>
      <c r="HC233">
        <v>70.301000000000002</v>
      </c>
      <c r="HD233">
        <v>70.200999999999993</v>
      </c>
      <c r="HE233">
        <v>70.501000000000005</v>
      </c>
      <c r="HF233">
        <v>70.700999999999993</v>
      </c>
      <c r="HG233">
        <v>68.900999999999996</v>
      </c>
      <c r="HH233">
        <v>69.600999999999999</v>
      </c>
      <c r="HI233">
        <v>68.100999999999999</v>
      </c>
      <c r="HJ233">
        <v>68.001000000000005</v>
      </c>
      <c r="HK233">
        <v>68.700999999999993</v>
      </c>
      <c r="HL233">
        <v>68.700999999999993</v>
      </c>
      <c r="HM233">
        <v>67.600999999999999</v>
      </c>
      <c r="HN233">
        <v>67.700999999999993</v>
      </c>
      <c r="HO233">
        <v>68.001000000000005</v>
      </c>
      <c r="HP233">
        <v>71.301000000000002</v>
      </c>
      <c r="HQ233">
        <v>71.301000000000002</v>
      </c>
      <c r="HR233">
        <v>70.501000000000005</v>
      </c>
      <c r="HS233">
        <v>70.801000000000002</v>
      </c>
      <c r="HT233">
        <v>71.501000000000005</v>
      </c>
      <c r="HU233">
        <v>70.400999999999996</v>
      </c>
      <c r="HV233">
        <v>70.501000000000005</v>
      </c>
      <c r="HW233">
        <v>69.301000000000002</v>
      </c>
      <c r="HX233">
        <v>72.600999999999999</v>
      </c>
      <c r="HY233">
        <v>100.001</v>
      </c>
    </row>
    <row r="234" spans="1:237" x14ac:dyDescent="0.25">
      <c r="A234" t="s">
        <v>232</v>
      </c>
      <c r="B234">
        <v>60.301000000000002</v>
      </c>
      <c r="C234">
        <v>57.500999999999998</v>
      </c>
      <c r="D234">
        <v>58.801000000000002</v>
      </c>
      <c r="E234">
        <v>58.401000000000003</v>
      </c>
      <c r="F234">
        <v>59.100999999999999</v>
      </c>
      <c r="G234">
        <v>59.500999999999998</v>
      </c>
      <c r="H234">
        <v>57.500999999999998</v>
      </c>
      <c r="I234">
        <v>57.401000000000003</v>
      </c>
      <c r="J234">
        <v>57.100999999999999</v>
      </c>
      <c r="K234">
        <v>58.100999999999999</v>
      </c>
      <c r="L234">
        <v>58.500999999999998</v>
      </c>
      <c r="M234">
        <v>60.201000000000001</v>
      </c>
      <c r="N234">
        <v>58.500999999999998</v>
      </c>
      <c r="O234">
        <v>59.801000000000002</v>
      </c>
      <c r="P234">
        <v>61.401000000000003</v>
      </c>
      <c r="Q234">
        <v>58.801000000000002</v>
      </c>
      <c r="R234">
        <v>58.500999999999998</v>
      </c>
      <c r="S234">
        <v>59.500999999999998</v>
      </c>
      <c r="T234">
        <v>60.100999999999999</v>
      </c>
      <c r="U234">
        <v>59.701000000000001</v>
      </c>
      <c r="V234">
        <v>60.201000000000001</v>
      </c>
      <c r="W234">
        <v>59.401000000000003</v>
      </c>
      <c r="X234">
        <v>59.801000000000002</v>
      </c>
      <c r="Y234">
        <v>59.600999999999999</v>
      </c>
      <c r="Z234">
        <v>60.901000000000003</v>
      </c>
      <c r="AA234">
        <v>62.201000000000001</v>
      </c>
      <c r="AB234">
        <v>60.000999999999998</v>
      </c>
      <c r="AC234">
        <v>59.801000000000002</v>
      </c>
      <c r="AD234">
        <v>59.100999999999999</v>
      </c>
      <c r="AE234">
        <v>59.600999999999999</v>
      </c>
      <c r="AF234">
        <v>60.500999999999998</v>
      </c>
      <c r="AG234">
        <v>59.000999999999998</v>
      </c>
      <c r="AH234">
        <v>58.600999999999999</v>
      </c>
      <c r="AI234">
        <v>59.100999999999999</v>
      </c>
      <c r="AJ234">
        <v>60.201000000000001</v>
      </c>
      <c r="AK234">
        <v>60.401000000000003</v>
      </c>
      <c r="AL234">
        <v>58.000999999999998</v>
      </c>
      <c r="AM234">
        <v>59.801000000000002</v>
      </c>
      <c r="AN234">
        <v>59.301000000000002</v>
      </c>
      <c r="AO234">
        <v>59.500999999999998</v>
      </c>
      <c r="AP234">
        <v>59.901000000000003</v>
      </c>
      <c r="AQ234">
        <v>59.201000000000001</v>
      </c>
      <c r="AR234">
        <v>58.000999999999998</v>
      </c>
      <c r="AS234">
        <v>59.301000000000002</v>
      </c>
      <c r="AT234">
        <v>59.801000000000002</v>
      </c>
      <c r="AU234">
        <v>59.701000000000001</v>
      </c>
      <c r="AV234">
        <v>59.600999999999999</v>
      </c>
      <c r="AW234">
        <v>60.201000000000001</v>
      </c>
      <c r="AX234">
        <v>59.301000000000002</v>
      </c>
      <c r="AY234">
        <v>58.600999999999999</v>
      </c>
      <c r="AZ234">
        <v>59.600999999999999</v>
      </c>
      <c r="BA234">
        <v>58.701000000000001</v>
      </c>
      <c r="BB234">
        <v>58.801000000000002</v>
      </c>
      <c r="BC234">
        <v>58.901000000000003</v>
      </c>
      <c r="BD234">
        <v>59.000999999999998</v>
      </c>
      <c r="BE234">
        <v>60.000999999999998</v>
      </c>
      <c r="BF234">
        <v>59.801000000000002</v>
      </c>
      <c r="BG234">
        <v>59.600999999999999</v>
      </c>
      <c r="BH234">
        <v>60.201000000000001</v>
      </c>
      <c r="BI234">
        <v>57.801000000000002</v>
      </c>
      <c r="BJ234">
        <v>57.701000000000001</v>
      </c>
      <c r="BK234">
        <v>57.401000000000003</v>
      </c>
      <c r="BL234">
        <v>58.301000000000002</v>
      </c>
      <c r="BM234">
        <v>57.401000000000003</v>
      </c>
      <c r="BN234">
        <v>58.701000000000001</v>
      </c>
      <c r="BO234">
        <v>59.301000000000002</v>
      </c>
      <c r="BP234">
        <v>59.500999999999998</v>
      </c>
      <c r="BQ234">
        <v>59.500999999999998</v>
      </c>
      <c r="BR234">
        <v>58.701000000000001</v>
      </c>
      <c r="BS234">
        <v>59.500999999999998</v>
      </c>
      <c r="BT234">
        <v>62.100999999999999</v>
      </c>
      <c r="BU234">
        <v>59.301000000000002</v>
      </c>
      <c r="BV234">
        <v>59.301000000000002</v>
      </c>
      <c r="BW234">
        <v>58.901000000000003</v>
      </c>
      <c r="BX234">
        <v>58.500999999999998</v>
      </c>
      <c r="BY234">
        <v>59.701000000000001</v>
      </c>
      <c r="BZ234">
        <v>59.701000000000001</v>
      </c>
      <c r="CA234">
        <v>61.100999999999999</v>
      </c>
      <c r="CB234">
        <v>59.201000000000001</v>
      </c>
      <c r="CC234">
        <v>60.401000000000003</v>
      </c>
      <c r="CD234">
        <v>62.000999999999998</v>
      </c>
      <c r="CE234">
        <v>60.401000000000003</v>
      </c>
      <c r="CF234">
        <v>59.100999999999999</v>
      </c>
      <c r="CG234">
        <v>59.301000000000002</v>
      </c>
      <c r="CH234">
        <v>60.000999999999998</v>
      </c>
      <c r="CI234">
        <v>60.100999999999999</v>
      </c>
      <c r="CJ234">
        <v>60.600999999999999</v>
      </c>
      <c r="CK234">
        <v>59.801000000000002</v>
      </c>
      <c r="CL234">
        <v>59.500999999999998</v>
      </c>
      <c r="CM234">
        <v>58.901000000000003</v>
      </c>
      <c r="CN234">
        <v>59.401000000000003</v>
      </c>
      <c r="CO234">
        <v>59.500999999999998</v>
      </c>
      <c r="CP234">
        <v>59.401000000000003</v>
      </c>
      <c r="CQ234">
        <v>59.301000000000002</v>
      </c>
      <c r="CR234">
        <v>59.901000000000003</v>
      </c>
      <c r="CS234">
        <v>59.901000000000003</v>
      </c>
      <c r="CT234">
        <v>59.801000000000002</v>
      </c>
      <c r="CU234">
        <v>59.801000000000002</v>
      </c>
      <c r="CV234">
        <v>59.600999999999999</v>
      </c>
      <c r="CW234">
        <v>59.801000000000002</v>
      </c>
      <c r="CX234">
        <v>59.500999999999998</v>
      </c>
      <c r="CY234">
        <v>60.000999999999998</v>
      </c>
      <c r="CZ234">
        <v>59.701000000000001</v>
      </c>
      <c r="DA234">
        <v>59.801000000000002</v>
      </c>
      <c r="DB234">
        <v>61.100999999999999</v>
      </c>
      <c r="DC234">
        <v>59.500999999999998</v>
      </c>
      <c r="DD234">
        <v>59.201000000000001</v>
      </c>
      <c r="DE234">
        <v>60.701000000000001</v>
      </c>
      <c r="DF234">
        <v>61.201000000000001</v>
      </c>
      <c r="DG234">
        <v>58.100999999999999</v>
      </c>
      <c r="DH234">
        <v>59.301000000000002</v>
      </c>
      <c r="DI234">
        <v>58.901000000000003</v>
      </c>
      <c r="DJ234">
        <v>61.401000000000003</v>
      </c>
      <c r="DK234">
        <v>59.600999999999999</v>
      </c>
      <c r="DL234">
        <v>59.100999999999999</v>
      </c>
      <c r="DM234">
        <v>59.401000000000003</v>
      </c>
      <c r="DN234">
        <v>59.901000000000003</v>
      </c>
      <c r="DO234">
        <v>57.901000000000003</v>
      </c>
      <c r="DP234">
        <v>58.701000000000001</v>
      </c>
      <c r="DQ234">
        <v>59.301000000000002</v>
      </c>
      <c r="DR234">
        <v>60.100999999999999</v>
      </c>
      <c r="DS234">
        <v>60.401000000000003</v>
      </c>
      <c r="DT234">
        <v>60.100999999999999</v>
      </c>
      <c r="DU234">
        <v>60.301000000000002</v>
      </c>
      <c r="DV234">
        <v>60.301000000000002</v>
      </c>
      <c r="DW234">
        <v>59.201000000000001</v>
      </c>
      <c r="DX234">
        <v>59.500999999999998</v>
      </c>
      <c r="DY234">
        <v>58.100999999999999</v>
      </c>
      <c r="DZ234">
        <v>57.500999999999998</v>
      </c>
      <c r="EA234">
        <v>58.801000000000002</v>
      </c>
      <c r="EB234">
        <v>58.901000000000003</v>
      </c>
      <c r="EC234">
        <v>59.500999999999998</v>
      </c>
      <c r="ED234">
        <v>60.000999999999998</v>
      </c>
      <c r="EE234">
        <v>59.801000000000002</v>
      </c>
      <c r="EF234">
        <v>59.100999999999999</v>
      </c>
      <c r="EG234">
        <v>58.701000000000001</v>
      </c>
      <c r="EH234">
        <v>61.201000000000001</v>
      </c>
      <c r="EI234">
        <v>61.500999999999998</v>
      </c>
      <c r="EJ234">
        <v>61.801000000000002</v>
      </c>
      <c r="EK234">
        <v>61.701000000000001</v>
      </c>
      <c r="EL234">
        <v>58.201000000000001</v>
      </c>
      <c r="EM234">
        <v>59.301000000000002</v>
      </c>
      <c r="EN234">
        <v>60.600999999999999</v>
      </c>
      <c r="EO234">
        <v>61.801000000000002</v>
      </c>
      <c r="EP234">
        <v>59.000999999999998</v>
      </c>
      <c r="EQ234">
        <v>60.301000000000002</v>
      </c>
      <c r="ER234">
        <v>58.500999999999998</v>
      </c>
      <c r="ES234">
        <v>59.201000000000001</v>
      </c>
      <c r="ET234">
        <v>59.901000000000003</v>
      </c>
      <c r="EU234">
        <v>59.901000000000003</v>
      </c>
      <c r="EV234">
        <v>58.801000000000002</v>
      </c>
      <c r="EW234">
        <v>59.401000000000003</v>
      </c>
      <c r="EX234">
        <v>59.000999999999998</v>
      </c>
      <c r="EY234">
        <v>59.100999999999999</v>
      </c>
      <c r="EZ234">
        <v>57.801000000000002</v>
      </c>
      <c r="FA234">
        <v>57.901000000000003</v>
      </c>
      <c r="FB234">
        <v>57.301000000000002</v>
      </c>
      <c r="FC234">
        <v>58.201000000000001</v>
      </c>
      <c r="FD234">
        <v>59.801000000000002</v>
      </c>
      <c r="FE234">
        <v>59.000999999999998</v>
      </c>
      <c r="FF234">
        <v>59.701000000000001</v>
      </c>
      <c r="FG234">
        <v>58.801000000000002</v>
      </c>
      <c r="FH234">
        <v>59.100999999999999</v>
      </c>
      <c r="FI234">
        <v>58.901000000000003</v>
      </c>
      <c r="FJ234">
        <v>59.201000000000001</v>
      </c>
      <c r="FK234">
        <v>59.301000000000002</v>
      </c>
      <c r="FL234">
        <v>60.201000000000001</v>
      </c>
      <c r="FM234">
        <v>60.201000000000001</v>
      </c>
      <c r="FN234">
        <v>58.600999999999999</v>
      </c>
      <c r="FO234">
        <v>58.500999999999998</v>
      </c>
      <c r="FP234">
        <v>59.201000000000001</v>
      </c>
      <c r="FQ234">
        <v>58.600999999999999</v>
      </c>
      <c r="FR234">
        <v>58.701000000000001</v>
      </c>
      <c r="FS234">
        <v>58.201000000000001</v>
      </c>
      <c r="FT234">
        <v>58.901000000000003</v>
      </c>
      <c r="FU234">
        <v>60.901000000000003</v>
      </c>
      <c r="FV234">
        <v>58.901000000000003</v>
      </c>
      <c r="FW234">
        <v>59.301000000000002</v>
      </c>
      <c r="FX234">
        <v>59.201000000000001</v>
      </c>
      <c r="FY234">
        <v>59.600999999999999</v>
      </c>
      <c r="FZ234">
        <v>60.100999999999999</v>
      </c>
      <c r="GA234">
        <v>60.701000000000001</v>
      </c>
      <c r="GB234">
        <v>60.801000000000002</v>
      </c>
      <c r="GC234">
        <v>60.701000000000001</v>
      </c>
      <c r="GD234">
        <v>60.600999999999999</v>
      </c>
      <c r="GE234">
        <v>62.201000000000001</v>
      </c>
      <c r="GF234">
        <v>60.100999999999999</v>
      </c>
      <c r="GG234">
        <v>61.201000000000001</v>
      </c>
      <c r="GH234">
        <v>61.401000000000003</v>
      </c>
      <c r="GI234">
        <v>60.401000000000003</v>
      </c>
      <c r="GJ234">
        <v>60.801000000000002</v>
      </c>
      <c r="GK234">
        <v>59.801000000000002</v>
      </c>
      <c r="GL234">
        <v>59.500999999999998</v>
      </c>
      <c r="GM234">
        <v>59.201000000000001</v>
      </c>
      <c r="GN234">
        <v>60.000999999999998</v>
      </c>
      <c r="GO234">
        <v>58.100999999999999</v>
      </c>
      <c r="GP234">
        <v>57.500999999999998</v>
      </c>
      <c r="GQ234">
        <v>57.500999999999998</v>
      </c>
      <c r="GR234">
        <v>57.500999999999998</v>
      </c>
      <c r="GS234">
        <v>57.401000000000003</v>
      </c>
      <c r="GT234">
        <v>60.401000000000003</v>
      </c>
      <c r="GU234">
        <v>60.701000000000001</v>
      </c>
      <c r="GV234">
        <v>58.701000000000001</v>
      </c>
      <c r="GW234">
        <v>61.201000000000001</v>
      </c>
      <c r="GX234">
        <v>60.600999999999999</v>
      </c>
      <c r="GY234">
        <v>61.100999999999999</v>
      </c>
      <c r="GZ234">
        <v>60.201000000000001</v>
      </c>
      <c r="HA234">
        <v>62.000999999999998</v>
      </c>
      <c r="HB234">
        <v>61.401000000000003</v>
      </c>
      <c r="HC234">
        <v>60.801000000000002</v>
      </c>
      <c r="HD234">
        <v>62.600999999999999</v>
      </c>
      <c r="HE234">
        <v>61.201000000000001</v>
      </c>
      <c r="HF234">
        <v>60.801000000000002</v>
      </c>
      <c r="HG234">
        <v>60.301000000000002</v>
      </c>
      <c r="HH234">
        <v>60.600999999999999</v>
      </c>
      <c r="HI234">
        <v>60.801000000000002</v>
      </c>
      <c r="HJ234">
        <v>59.600999999999999</v>
      </c>
      <c r="HK234">
        <v>60.500999999999998</v>
      </c>
      <c r="HL234">
        <v>60.401000000000003</v>
      </c>
      <c r="HM234">
        <v>59.901000000000003</v>
      </c>
      <c r="HN234">
        <v>62.100999999999999</v>
      </c>
      <c r="HO234">
        <v>60.500999999999998</v>
      </c>
      <c r="HP234">
        <v>58.801000000000002</v>
      </c>
      <c r="HQ234">
        <v>59.301000000000002</v>
      </c>
      <c r="HR234">
        <v>60.600999999999999</v>
      </c>
      <c r="HS234">
        <v>60.500999999999998</v>
      </c>
      <c r="HT234">
        <v>60.401000000000003</v>
      </c>
      <c r="HU234">
        <v>59.401000000000003</v>
      </c>
      <c r="HV234">
        <v>59.000999999999998</v>
      </c>
      <c r="HW234">
        <v>61.301000000000002</v>
      </c>
      <c r="HX234">
        <v>60.701000000000001</v>
      </c>
      <c r="HY234">
        <v>62.201000000000001</v>
      </c>
      <c r="HZ234">
        <v>100.001</v>
      </c>
    </row>
    <row r="235" spans="1:237" x14ac:dyDescent="0.25">
      <c r="A235" t="s">
        <v>233</v>
      </c>
      <c r="B235">
        <v>58.600999999999999</v>
      </c>
      <c r="C235">
        <v>58.901000000000003</v>
      </c>
      <c r="D235">
        <v>58.201000000000001</v>
      </c>
      <c r="E235">
        <v>58.801000000000002</v>
      </c>
      <c r="F235">
        <v>61.100999999999999</v>
      </c>
      <c r="G235">
        <v>59.500999999999998</v>
      </c>
      <c r="H235">
        <v>59.500999999999998</v>
      </c>
      <c r="I235">
        <v>58.701000000000001</v>
      </c>
      <c r="J235">
        <v>59.500999999999998</v>
      </c>
      <c r="K235">
        <v>60.201000000000001</v>
      </c>
      <c r="L235">
        <v>59.801000000000002</v>
      </c>
      <c r="M235">
        <v>59.201000000000001</v>
      </c>
      <c r="N235">
        <v>59.801000000000002</v>
      </c>
      <c r="O235">
        <v>60.100999999999999</v>
      </c>
      <c r="P235">
        <v>58.500999999999998</v>
      </c>
      <c r="Q235">
        <v>59.301000000000002</v>
      </c>
      <c r="R235">
        <v>59.801000000000002</v>
      </c>
      <c r="S235">
        <v>59.801000000000002</v>
      </c>
      <c r="T235">
        <v>59.801000000000002</v>
      </c>
      <c r="U235">
        <v>60.100999999999999</v>
      </c>
      <c r="V235">
        <v>59.401000000000003</v>
      </c>
      <c r="W235">
        <v>58.500999999999998</v>
      </c>
      <c r="X235">
        <v>59.801000000000002</v>
      </c>
      <c r="Y235">
        <v>60.301000000000002</v>
      </c>
      <c r="Z235">
        <v>60.100999999999999</v>
      </c>
      <c r="AA235">
        <v>58.500999999999998</v>
      </c>
      <c r="AB235">
        <v>60.000999999999998</v>
      </c>
      <c r="AC235">
        <v>57.901000000000003</v>
      </c>
      <c r="AD235">
        <v>57.701000000000001</v>
      </c>
      <c r="AE235">
        <v>57.301000000000002</v>
      </c>
      <c r="AF235">
        <v>57.100999999999999</v>
      </c>
      <c r="AG235">
        <v>57.600999999999999</v>
      </c>
      <c r="AH235">
        <v>56.401000000000003</v>
      </c>
      <c r="AI235">
        <v>57.801000000000002</v>
      </c>
      <c r="AJ235">
        <v>58.201000000000001</v>
      </c>
      <c r="AK235">
        <v>58.500999999999998</v>
      </c>
      <c r="AL235">
        <v>57.201000000000001</v>
      </c>
      <c r="AM235">
        <v>57.901000000000003</v>
      </c>
      <c r="AN235">
        <v>58.401000000000003</v>
      </c>
      <c r="AO235">
        <v>57.600999999999999</v>
      </c>
      <c r="AP235">
        <v>58.701000000000001</v>
      </c>
      <c r="AQ235">
        <v>58.801000000000002</v>
      </c>
      <c r="AR235">
        <v>57.901000000000003</v>
      </c>
      <c r="AS235">
        <v>58.801000000000002</v>
      </c>
      <c r="AT235">
        <v>59.600999999999999</v>
      </c>
      <c r="AU235">
        <v>59.600999999999999</v>
      </c>
      <c r="AV235">
        <v>59.000999999999998</v>
      </c>
      <c r="AW235">
        <v>58.100999999999999</v>
      </c>
      <c r="AX235">
        <v>59.100999999999999</v>
      </c>
      <c r="AY235">
        <v>59.701000000000001</v>
      </c>
      <c r="AZ235">
        <v>58.201000000000001</v>
      </c>
      <c r="BA235">
        <v>59.901000000000003</v>
      </c>
      <c r="BB235">
        <v>59.301000000000002</v>
      </c>
      <c r="BC235">
        <v>60.301000000000002</v>
      </c>
      <c r="BD235">
        <v>58.801000000000002</v>
      </c>
      <c r="BE235">
        <v>58.901000000000003</v>
      </c>
      <c r="BF235">
        <v>58.801000000000002</v>
      </c>
      <c r="BG235">
        <v>58.801000000000002</v>
      </c>
      <c r="BH235">
        <v>58.100999999999999</v>
      </c>
      <c r="BI235">
        <v>57.600999999999999</v>
      </c>
      <c r="BJ235">
        <v>58.201000000000001</v>
      </c>
      <c r="BK235">
        <v>59.100999999999999</v>
      </c>
      <c r="BL235">
        <v>57.500999999999998</v>
      </c>
      <c r="BM235">
        <v>57.201000000000001</v>
      </c>
      <c r="BN235">
        <v>57.901000000000003</v>
      </c>
      <c r="BO235">
        <v>57.901000000000003</v>
      </c>
      <c r="BP235">
        <v>57.701000000000001</v>
      </c>
      <c r="BQ235">
        <v>59.201000000000001</v>
      </c>
      <c r="BR235">
        <v>58.801000000000002</v>
      </c>
      <c r="BS235">
        <v>57.801000000000002</v>
      </c>
      <c r="BT235">
        <v>58.500999999999998</v>
      </c>
      <c r="BU235">
        <v>60.000999999999998</v>
      </c>
      <c r="BV235">
        <v>60.000999999999998</v>
      </c>
      <c r="BW235">
        <v>60.201000000000001</v>
      </c>
      <c r="BX235">
        <v>60.301000000000002</v>
      </c>
      <c r="BY235">
        <v>59.301000000000002</v>
      </c>
      <c r="BZ235">
        <v>58.401000000000003</v>
      </c>
      <c r="CA235">
        <v>60.201000000000001</v>
      </c>
      <c r="CB235">
        <v>61.500999999999998</v>
      </c>
      <c r="CC235">
        <v>60.701000000000001</v>
      </c>
      <c r="CD235">
        <v>59.801000000000002</v>
      </c>
      <c r="CE235">
        <v>59.901000000000003</v>
      </c>
      <c r="CF235">
        <v>59.401000000000003</v>
      </c>
      <c r="CG235">
        <v>60.201000000000001</v>
      </c>
      <c r="CH235">
        <v>60.100999999999999</v>
      </c>
      <c r="CI235">
        <v>59.100999999999999</v>
      </c>
      <c r="CJ235">
        <v>60.500999999999998</v>
      </c>
      <c r="CK235">
        <v>61.100999999999999</v>
      </c>
      <c r="CL235">
        <v>62.701000000000001</v>
      </c>
      <c r="CM235">
        <v>60.301000000000002</v>
      </c>
      <c r="CN235">
        <v>60.701000000000001</v>
      </c>
      <c r="CO235">
        <v>61.100999999999999</v>
      </c>
      <c r="CP235">
        <v>59.901000000000003</v>
      </c>
      <c r="CQ235">
        <v>60.100999999999999</v>
      </c>
      <c r="CR235">
        <v>60.000999999999998</v>
      </c>
      <c r="CS235">
        <v>59.301000000000002</v>
      </c>
      <c r="CT235">
        <v>58.801000000000002</v>
      </c>
      <c r="CU235">
        <v>58.301000000000002</v>
      </c>
      <c r="CV235">
        <v>57.901000000000003</v>
      </c>
      <c r="CW235">
        <v>59.901000000000003</v>
      </c>
      <c r="CX235">
        <v>58.901000000000003</v>
      </c>
      <c r="CY235">
        <v>59.000999999999998</v>
      </c>
      <c r="CZ235">
        <v>58.401000000000003</v>
      </c>
      <c r="DA235">
        <v>58.201000000000001</v>
      </c>
      <c r="DB235">
        <v>60.801000000000002</v>
      </c>
      <c r="DC235">
        <v>60.201000000000001</v>
      </c>
      <c r="DD235">
        <v>60.000999999999998</v>
      </c>
      <c r="DE235">
        <v>59.901000000000003</v>
      </c>
      <c r="DF235">
        <v>60.600999999999999</v>
      </c>
      <c r="DG235">
        <v>60.701000000000001</v>
      </c>
      <c r="DH235">
        <v>60.301000000000002</v>
      </c>
      <c r="DI235">
        <v>59.500999999999998</v>
      </c>
      <c r="DJ235">
        <v>58.901000000000003</v>
      </c>
      <c r="DK235">
        <v>60.500999999999998</v>
      </c>
      <c r="DL235">
        <v>59.100999999999999</v>
      </c>
      <c r="DM235">
        <v>58.801000000000002</v>
      </c>
      <c r="DN235">
        <v>58.600999999999999</v>
      </c>
      <c r="DO235">
        <v>60.100999999999999</v>
      </c>
      <c r="DP235">
        <v>59.600999999999999</v>
      </c>
      <c r="DQ235">
        <v>58.301000000000002</v>
      </c>
      <c r="DR235">
        <v>58.701000000000001</v>
      </c>
      <c r="DS235">
        <v>59.901000000000003</v>
      </c>
      <c r="DT235">
        <v>59.000999999999998</v>
      </c>
      <c r="DU235">
        <v>59.100999999999999</v>
      </c>
      <c r="DV235">
        <v>59.000999999999998</v>
      </c>
      <c r="DW235">
        <v>57.801000000000002</v>
      </c>
      <c r="DX235">
        <v>58.500999999999998</v>
      </c>
      <c r="DY235">
        <v>60.901000000000003</v>
      </c>
      <c r="DZ235">
        <v>60.401000000000003</v>
      </c>
      <c r="EA235">
        <v>60.301000000000002</v>
      </c>
      <c r="EB235">
        <v>60.701000000000001</v>
      </c>
      <c r="EC235">
        <v>61.500999999999998</v>
      </c>
      <c r="ED235">
        <v>59.301000000000002</v>
      </c>
      <c r="EE235">
        <v>59.600999999999999</v>
      </c>
      <c r="EF235">
        <v>60.500999999999998</v>
      </c>
      <c r="EG235">
        <v>60.301000000000002</v>
      </c>
      <c r="EH235">
        <v>59.100999999999999</v>
      </c>
      <c r="EI235">
        <v>58.600999999999999</v>
      </c>
      <c r="EJ235">
        <v>58.600999999999999</v>
      </c>
      <c r="EK235">
        <v>59.401000000000003</v>
      </c>
      <c r="EL235">
        <v>60.401000000000003</v>
      </c>
      <c r="EM235">
        <v>59.801000000000002</v>
      </c>
      <c r="EN235">
        <v>61.301000000000002</v>
      </c>
      <c r="EO235">
        <v>59.401000000000003</v>
      </c>
      <c r="EP235">
        <v>58.901000000000003</v>
      </c>
      <c r="EQ235">
        <v>59.201000000000001</v>
      </c>
      <c r="ER235">
        <v>59.000999999999998</v>
      </c>
      <c r="ES235">
        <v>59.401000000000003</v>
      </c>
      <c r="ET235">
        <v>60.401000000000003</v>
      </c>
      <c r="EU235">
        <v>59.600999999999999</v>
      </c>
      <c r="EV235">
        <v>59.301000000000002</v>
      </c>
      <c r="EW235">
        <v>59.301000000000002</v>
      </c>
      <c r="EX235">
        <v>58.701000000000001</v>
      </c>
      <c r="EY235">
        <v>59.401000000000003</v>
      </c>
      <c r="EZ235">
        <v>58.201000000000001</v>
      </c>
      <c r="FA235">
        <v>58.401000000000003</v>
      </c>
      <c r="FB235">
        <v>59.301000000000002</v>
      </c>
      <c r="FC235">
        <v>57.500999999999998</v>
      </c>
      <c r="FD235">
        <v>59.301000000000002</v>
      </c>
      <c r="FE235">
        <v>56.500999999999998</v>
      </c>
      <c r="FF235">
        <v>57.701000000000001</v>
      </c>
      <c r="FG235">
        <v>57.401000000000003</v>
      </c>
      <c r="FH235">
        <v>57.401000000000003</v>
      </c>
      <c r="FI235">
        <v>57.600999999999999</v>
      </c>
      <c r="FJ235">
        <v>57.701000000000001</v>
      </c>
      <c r="FK235">
        <v>59.201000000000001</v>
      </c>
      <c r="FL235">
        <v>57.301000000000002</v>
      </c>
      <c r="FM235">
        <v>57.301000000000002</v>
      </c>
      <c r="FN235">
        <v>58.000999999999998</v>
      </c>
      <c r="FO235">
        <v>58.801000000000002</v>
      </c>
      <c r="FP235">
        <v>58.500999999999998</v>
      </c>
      <c r="FQ235">
        <v>57.801000000000002</v>
      </c>
      <c r="FR235">
        <v>58.201000000000001</v>
      </c>
      <c r="FS235">
        <v>58.600999999999999</v>
      </c>
      <c r="FT235">
        <v>56.301000000000002</v>
      </c>
      <c r="FU235">
        <v>58.201000000000001</v>
      </c>
      <c r="FV235">
        <v>59.901000000000003</v>
      </c>
      <c r="FW235">
        <v>56.901000000000003</v>
      </c>
      <c r="FX235">
        <v>57.801000000000002</v>
      </c>
      <c r="FY235">
        <v>59.701000000000001</v>
      </c>
      <c r="FZ235">
        <v>60.201000000000001</v>
      </c>
      <c r="GA235">
        <v>60.701000000000001</v>
      </c>
      <c r="GB235">
        <v>59.701000000000001</v>
      </c>
      <c r="GC235">
        <v>60.000999999999998</v>
      </c>
      <c r="GD235">
        <v>60.901000000000003</v>
      </c>
      <c r="GE235">
        <v>59.901000000000003</v>
      </c>
      <c r="GF235">
        <v>59.500999999999998</v>
      </c>
      <c r="GG235">
        <v>58.801000000000002</v>
      </c>
      <c r="GH235">
        <v>58.801000000000002</v>
      </c>
      <c r="GI235">
        <v>59.401000000000003</v>
      </c>
      <c r="GJ235">
        <v>59.500999999999998</v>
      </c>
      <c r="GK235">
        <v>60.500999999999998</v>
      </c>
      <c r="GL235">
        <v>60.000999999999998</v>
      </c>
      <c r="GM235">
        <v>60.000999999999998</v>
      </c>
      <c r="GN235">
        <v>59.201000000000001</v>
      </c>
      <c r="GO235">
        <v>59.500999999999998</v>
      </c>
      <c r="GP235">
        <v>58.201000000000001</v>
      </c>
      <c r="GQ235">
        <v>58.701000000000001</v>
      </c>
      <c r="GR235">
        <v>58.000999999999998</v>
      </c>
      <c r="GS235">
        <v>57.801000000000002</v>
      </c>
      <c r="GT235">
        <v>58.801000000000002</v>
      </c>
      <c r="GU235">
        <v>60.100999999999999</v>
      </c>
      <c r="GV235">
        <v>59.801000000000002</v>
      </c>
      <c r="GW235">
        <v>59.301000000000002</v>
      </c>
      <c r="GX235">
        <v>60.401000000000003</v>
      </c>
      <c r="GY235">
        <v>60.100999999999999</v>
      </c>
      <c r="GZ235">
        <v>60.000999999999998</v>
      </c>
      <c r="HA235">
        <v>59.701000000000001</v>
      </c>
      <c r="HB235">
        <v>60.301000000000002</v>
      </c>
      <c r="HC235">
        <v>59.801000000000002</v>
      </c>
      <c r="HD235">
        <v>58.901000000000003</v>
      </c>
      <c r="HE235">
        <v>59.500999999999998</v>
      </c>
      <c r="HF235">
        <v>59.801000000000002</v>
      </c>
      <c r="HG235">
        <v>59.801000000000002</v>
      </c>
      <c r="HH235">
        <v>60.401000000000003</v>
      </c>
      <c r="HI235">
        <v>59.701000000000001</v>
      </c>
      <c r="HJ235">
        <v>60.600999999999999</v>
      </c>
      <c r="HK235">
        <v>60.801000000000002</v>
      </c>
      <c r="HL235">
        <v>60.301000000000002</v>
      </c>
      <c r="HM235">
        <v>60.000999999999998</v>
      </c>
      <c r="HN235">
        <v>62.301000000000002</v>
      </c>
      <c r="HO235">
        <v>58.600999999999999</v>
      </c>
      <c r="HP235">
        <v>59.701000000000001</v>
      </c>
      <c r="HQ235">
        <v>58.000999999999998</v>
      </c>
      <c r="HR235">
        <v>59.301000000000002</v>
      </c>
      <c r="HS235">
        <v>59.701000000000001</v>
      </c>
      <c r="HT235">
        <v>59.801000000000002</v>
      </c>
      <c r="HU235">
        <v>59.901000000000003</v>
      </c>
      <c r="HV235">
        <v>59.500999999999998</v>
      </c>
      <c r="HW235">
        <v>59.901000000000003</v>
      </c>
      <c r="HX235">
        <v>57.401000000000003</v>
      </c>
      <c r="HY235">
        <v>58.000999999999998</v>
      </c>
      <c r="HZ235">
        <v>59.600999999999999</v>
      </c>
      <c r="IA235">
        <v>100.001</v>
      </c>
    </row>
    <row r="236" spans="1:237" x14ac:dyDescent="0.25">
      <c r="A236" t="s">
        <v>234</v>
      </c>
      <c r="B236">
        <v>60.100999999999999</v>
      </c>
      <c r="C236">
        <v>58.801000000000002</v>
      </c>
      <c r="D236">
        <v>58.301000000000002</v>
      </c>
      <c r="E236">
        <v>58.701000000000001</v>
      </c>
      <c r="F236">
        <v>58.301000000000002</v>
      </c>
      <c r="G236">
        <v>58.201000000000001</v>
      </c>
      <c r="H236">
        <v>59.000999999999998</v>
      </c>
      <c r="I236">
        <v>59.901000000000003</v>
      </c>
      <c r="J236">
        <v>59.100999999999999</v>
      </c>
      <c r="K236">
        <v>58.801000000000002</v>
      </c>
      <c r="L236">
        <v>58.100999999999999</v>
      </c>
      <c r="M236">
        <v>59.701000000000001</v>
      </c>
      <c r="N236">
        <v>59.600999999999999</v>
      </c>
      <c r="O236">
        <v>58.000999999999998</v>
      </c>
      <c r="P236">
        <v>58.901000000000003</v>
      </c>
      <c r="Q236">
        <v>59.100999999999999</v>
      </c>
      <c r="R236">
        <v>57.000999999999998</v>
      </c>
      <c r="S236">
        <v>58.701000000000001</v>
      </c>
      <c r="T236">
        <v>58.801000000000002</v>
      </c>
      <c r="U236">
        <v>58.901000000000003</v>
      </c>
      <c r="V236">
        <v>59.401000000000003</v>
      </c>
      <c r="W236">
        <v>58.401000000000003</v>
      </c>
      <c r="X236">
        <v>58.701000000000001</v>
      </c>
      <c r="Y236">
        <v>59.500999999999998</v>
      </c>
      <c r="Z236">
        <v>59.000999999999998</v>
      </c>
      <c r="AA236">
        <v>59.801000000000002</v>
      </c>
      <c r="AB236">
        <v>60.100999999999999</v>
      </c>
      <c r="AC236">
        <v>59.701000000000001</v>
      </c>
      <c r="AD236">
        <v>58.201000000000001</v>
      </c>
      <c r="AE236">
        <v>58.301000000000002</v>
      </c>
      <c r="AF236">
        <v>58.701000000000001</v>
      </c>
      <c r="AG236">
        <v>57.801000000000002</v>
      </c>
      <c r="AH236">
        <v>57.401000000000003</v>
      </c>
      <c r="AI236">
        <v>58.100999999999999</v>
      </c>
      <c r="AJ236">
        <v>57.801000000000002</v>
      </c>
      <c r="AK236">
        <v>58.301000000000002</v>
      </c>
      <c r="AL236">
        <v>58.000999999999998</v>
      </c>
      <c r="AM236">
        <v>57.100999999999999</v>
      </c>
      <c r="AN236">
        <v>57.600999999999999</v>
      </c>
      <c r="AO236">
        <v>58.301000000000002</v>
      </c>
      <c r="AP236">
        <v>57.901000000000003</v>
      </c>
      <c r="AQ236">
        <v>58.401000000000003</v>
      </c>
      <c r="AR236">
        <v>58.901000000000003</v>
      </c>
      <c r="AS236">
        <v>60.000999999999998</v>
      </c>
      <c r="AT236">
        <v>60.201000000000001</v>
      </c>
      <c r="AU236">
        <v>59.600999999999999</v>
      </c>
      <c r="AV236">
        <v>60.801000000000002</v>
      </c>
      <c r="AW236">
        <v>59.901000000000003</v>
      </c>
      <c r="AX236">
        <v>59.000999999999998</v>
      </c>
      <c r="AY236">
        <v>59.000999999999998</v>
      </c>
      <c r="AZ236">
        <v>59.401000000000003</v>
      </c>
      <c r="BA236">
        <v>59.100999999999999</v>
      </c>
      <c r="BB236">
        <v>60.000999999999998</v>
      </c>
      <c r="BC236">
        <v>59.500999999999998</v>
      </c>
      <c r="BD236">
        <v>60.301000000000002</v>
      </c>
      <c r="BE236">
        <v>59.500999999999998</v>
      </c>
      <c r="BF236">
        <v>59.901000000000003</v>
      </c>
      <c r="BG236">
        <v>59.600999999999999</v>
      </c>
      <c r="BH236">
        <v>60.000999999999998</v>
      </c>
      <c r="BI236">
        <v>59.500999999999998</v>
      </c>
      <c r="BJ236">
        <v>59.500999999999998</v>
      </c>
      <c r="BK236">
        <v>60.000999999999998</v>
      </c>
      <c r="BL236">
        <v>59.500999999999998</v>
      </c>
      <c r="BM236">
        <v>57.801000000000002</v>
      </c>
      <c r="BN236">
        <v>58.600999999999999</v>
      </c>
      <c r="BO236">
        <v>60.201000000000001</v>
      </c>
      <c r="BP236">
        <v>59.401000000000003</v>
      </c>
      <c r="BQ236">
        <v>59.401000000000003</v>
      </c>
      <c r="BR236">
        <v>60.500999999999998</v>
      </c>
      <c r="BS236">
        <v>58.901000000000003</v>
      </c>
      <c r="BT236">
        <v>60.000999999999998</v>
      </c>
      <c r="BU236">
        <v>57.801000000000002</v>
      </c>
      <c r="BV236">
        <v>57.801000000000002</v>
      </c>
      <c r="BW236">
        <v>58.701000000000001</v>
      </c>
      <c r="BX236">
        <v>58.901000000000003</v>
      </c>
      <c r="BY236">
        <v>58.701000000000001</v>
      </c>
      <c r="BZ236">
        <v>59.100999999999999</v>
      </c>
      <c r="CA236">
        <v>59.000999999999998</v>
      </c>
      <c r="CB236">
        <v>60.600999999999999</v>
      </c>
      <c r="CC236">
        <v>58.500999999999998</v>
      </c>
      <c r="CD236">
        <v>60.600999999999999</v>
      </c>
      <c r="CE236">
        <v>57.401000000000003</v>
      </c>
      <c r="CF236">
        <v>57.301000000000002</v>
      </c>
      <c r="CG236">
        <v>57.401000000000003</v>
      </c>
      <c r="CH236">
        <v>62.000999999999998</v>
      </c>
      <c r="CI236">
        <v>59.401000000000003</v>
      </c>
      <c r="CJ236">
        <v>59.301000000000002</v>
      </c>
      <c r="CK236">
        <v>59.100999999999999</v>
      </c>
      <c r="CL236">
        <v>58.701000000000001</v>
      </c>
      <c r="CM236">
        <v>59.301000000000002</v>
      </c>
      <c r="CN236">
        <v>59.801000000000002</v>
      </c>
      <c r="CO236">
        <v>60.701000000000001</v>
      </c>
      <c r="CP236">
        <v>60.100999999999999</v>
      </c>
      <c r="CQ236">
        <v>60.401000000000003</v>
      </c>
      <c r="CR236">
        <v>61.201000000000001</v>
      </c>
      <c r="CS236">
        <v>60.901000000000003</v>
      </c>
      <c r="CT236">
        <v>59.701000000000001</v>
      </c>
      <c r="CU236">
        <v>61.000999999999998</v>
      </c>
      <c r="CV236">
        <v>60.301000000000002</v>
      </c>
      <c r="CW236">
        <v>61.401000000000003</v>
      </c>
      <c r="CX236">
        <v>61.901000000000003</v>
      </c>
      <c r="CY236">
        <v>61.401000000000003</v>
      </c>
      <c r="CZ236">
        <v>60.100999999999999</v>
      </c>
      <c r="DA236">
        <v>60.901000000000003</v>
      </c>
      <c r="DB236">
        <v>59.201000000000001</v>
      </c>
      <c r="DC236">
        <v>59.401000000000003</v>
      </c>
      <c r="DD236">
        <v>59.201000000000001</v>
      </c>
      <c r="DE236">
        <v>59.500999999999998</v>
      </c>
      <c r="DF236">
        <v>59.201000000000001</v>
      </c>
      <c r="DG236">
        <v>59.801000000000002</v>
      </c>
      <c r="DH236">
        <v>60.301000000000002</v>
      </c>
      <c r="DI236">
        <v>60.201000000000001</v>
      </c>
      <c r="DJ236">
        <v>59.201000000000001</v>
      </c>
      <c r="DK236">
        <v>60.901000000000003</v>
      </c>
      <c r="DL236">
        <v>59.000999999999998</v>
      </c>
      <c r="DM236">
        <v>58.801000000000002</v>
      </c>
      <c r="DN236">
        <v>58.701000000000001</v>
      </c>
      <c r="DO236">
        <v>59.801000000000002</v>
      </c>
      <c r="DP236">
        <v>57.301000000000002</v>
      </c>
      <c r="DQ236">
        <v>57.600999999999999</v>
      </c>
      <c r="DR236">
        <v>56.901000000000003</v>
      </c>
      <c r="DS236">
        <v>56.701000000000001</v>
      </c>
      <c r="DT236">
        <v>57.500999999999998</v>
      </c>
      <c r="DU236">
        <v>57.801000000000002</v>
      </c>
      <c r="DV236">
        <v>57.100999999999999</v>
      </c>
      <c r="DW236">
        <v>57.000999999999998</v>
      </c>
      <c r="DX236">
        <v>57.301000000000002</v>
      </c>
      <c r="DY236">
        <v>58.901000000000003</v>
      </c>
      <c r="DZ236">
        <v>59.500999999999998</v>
      </c>
      <c r="EA236">
        <v>59.500999999999998</v>
      </c>
      <c r="EB236">
        <v>58.401000000000003</v>
      </c>
      <c r="EC236">
        <v>59.600999999999999</v>
      </c>
      <c r="ED236">
        <v>58.701000000000001</v>
      </c>
      <c r="EE236">
        <v>59.401000000000003</v>
      </c>
      <c r="EF236">
        <v>60.500999999999998</v>
      </c>
      <c r="EG236">
        <v>59.600999999999999</v>
      </c>
      <c r="EH236">
        <v>58.401000000000003</v>
      </c>
      <c r="EI236">
        <v>58.500999999999998</v>
      </c>
      <c r="EJ236">
        <v>58.600999999999999</v>
      </c>
      <c r="EK236">
        <v>57.801000000000002</v>
      </c>
      <c r="EL236">
        <v>59.301000000000002</v>
      </c>
      <c r="EM236">
        <v>58.500999999999998</v>
      </c>
      <c r="EN236">
        <v>62.201000000000001</v>
      </c>
      <c r="EO236">
        <v>58.500999999999998</v>
      </c>
      <c r="EP236">
        <v>58.801000000000002</v>
      </c>
      <c r="EQ236">
        <v>59.500999999999998</v>
      </c>
      <c r="ER236">
        <v>58.600999999999999</v>
      </c>
      <c r="ES236">
        <v>62.500999999999998</v>
      </c>
      <c r="ET236">
        <v>61.801000000000002</v>
      </c>
      <c r="EU236">
        <v>61.301000000000002</v>
      </c>
      <c r="EV236">
        <v>59.100999999999999</v>
      </c>
      <c r="EW236">
        <v>60.201000000000001</v>
      </c>
      <c r="EX236">
        <v>59.901000000000003</v>
      </c>
      <c r="EY236">
        <v>57.201000000000001</v>
      </c>
      <c r="EZ236">
        <v>59.201000000000001</v>
      </c>
      <c r="FA236">
        <v>59.201000000000001</v>
      </c>
      <c r="FB236">
        <v>58.401000000000003</v>
      </c>
      <c r="FC236">
        <v>58.000999999999998</v>
      </c>
      <c r="FD236">
        <v>57.600999999999999</v>
      </c>
      <c r="FE236">
        <v>57.301000000000002</v>
      </c>
      <c r="FF236">
        <v>58.500999999999998</v>
      </c>
      <c r="FG236">
        <v>56.701000000000001</v>
      </c>
      <c r="FH236">
        <v>57.901000000000003</v>
      </c>
      <c r="FI236">
        <v>58.701000000000001</v>
      </c>
      <c r="FJ236">
        <v>58.100999999999999</v>
      </c>
      <c r="FK236">
        <v>58.801000000000002</v>
      </c>
      <c r="FL236">
        <v>59.600999999999999</v>
      </c>
      <c r="FM236">
        <v>59.301000000000002</v>
      </c>
      <c r="FN236">
        <v>58.801000000000002</v>
      </c>
      <c r="FO236">
        <v>59.401000000000003</v>
      </c>
      <c r="FP236">
        <v>60.500999999999998</v>
      </c>
      <c r="FQ236">
        <v>60.100999999999999</v>
      </c>
      <c r="FR236">
        <v>58.201000000000001</v>
      </c>
      <c r="FS236">
        <v>58.301000000000002</v>
      </c>
      <c r="FT236">
        <v>58.500999999999998</v>
      </c>
      <c r="FU236">
        <v>58.801000000000002</v>
      </c>
      <c r="FV236">
        <v>58.401000000000003</v>
      </c>
      <c r="FW236">
        <v>58.301000000000002</v>
      </c>
      <c r="FX236">
        <v>59.301000000000002</v>
      </c>
      <c r="FY236">
        <v>59.901000000000003</v>
      </c>
      <c r="FZ236">
        <v>60.701000000000001</v>
      </c>
      <c r="GA236">
        <v>58.901000000000003</v>
      </c>
      <c r="GB236">
        <v>59.901000000000003</v>
      </c>
      <c r="GC236">
        <v>59.201000000000001</v>
      </c>
      <c r="GD236">
        <v>60.401000000000003</v>
      </c>
      <c r="GE236">
        <v>60.801000000000002</v>
      </c>
      <c r="GF236">
        <v>59.600999999999999</v>
      </c>
      <c r="GG236">
        <v>60.100999999999999</v>
      </c>
      <c r="GH236">
        <v>59.701000000000001</v>
      </c>
      <c r="GI236">
        <v>57.301000000000002</v>
      </c>
      <c r="GJ236">
        <v>58.201000000000001</v>
      </c>
      <c r="GK236">
        <v>59.100999999999999</v>
      </c>
      <c r="GL236">
        <v>60.100999999999999</v>
      </c>
      <c r="GM236">
        <v>59.801000000000002</v>
      </c>
      <c r="GN236">
        <v>59.600999999999999</v>
      </c>
      <c r="GO236">
        <v>58.701000000000001</v>
      </c>
      <c r="GP236">
        <v>59.701000000000001</v>
      </c>
      <c r="GQ236">
        <v>58.901000000000003</v>
      </c>
      <c r="GR236">
        <v>60.100999999999999</v>
      </c>
      <c r="GS236">
        <v>60.000999999999998</v>
      </c>
      <c r="GT236">
        <v>59.600999999999999</v>
      </c>
      <c r="GU236">
        <v>59.100999999999999</v>
      </c>
      <c r="GV236">
        <v>60.201000000000001</v>
      </c>
      <c r="GW236">
        <v>60.701000000000001</v>
      </c>
      <c r="GX236">
        <v>58.201000000000001</v>
      </c>
      <c r="GY236">
        <v>61.600999999999999</v>
      </c>
      <c r="GZ236">
        <v>60.901000000000003</v>
      </c>
      <c r="HA236">
        <v>60.100999999999999</v>
      </c>
      <c r="HB236">
        <v>60.401000000000003</v>
      </c>
      <c r="HC236">
        <v>60.600999999999999</v>
      </c>
      <c r="HD236">
        <v>60.600999999999999</v>
      </c>
      <c r="HE236">
        <v>59.801000000000002</v>
      </c>
      <c r="HF236">
        <v>60.000999999999998</v>
      </c>
      <c r="HG236">
        <v>58.100999999999999</v>
      </c>
      <c r="HH236">
        <v>59.701000000000001</v>
      </c>
      <c r="HI236">
        <v>58.000999999999998</v>
      </c>
      <c r="HJ236">
        <v>58.701000000000001</v>
      </c>
      <c r="HK236">
        <v>59.301000000000002</v>
      </c>
      <c r="HL236">
        <v>58.301000000000002</v>
      </c>
      <c r="HM236">
        <v>59.201000000000001</v>
      </c>
      <c r="HN236">
        <v>58.600999999999999</v>
      </c>
      <c r="HO236">
        <v>58.000999999999998</v>
      </c>
      <c r="HP236">
        <v>59.701000000000001</v>
      </c>
      <c r="HQ236">
        <v>58.801000000000002</v>
      </c>
      <c r="HR236">
        <v>59.201000000000001</v>
      </c>
      <c r="HS236">
        <v>60.201000000000001</v>
      </c>
      <c r="HT236">
        <v>59.901000000000003</v>
      </c>
      <c r="HU236">
        <v>60.401000000000003</v>
      </c>
      <c r="HV236">
        <v>58.901000000000003</v>
      </c>
      <c r="HW236">
        <v>57.500999999999998</v>
      </c>
      <c r="HX236">
        <v>58.301000000000002</v>
      </c>
      <c r="HY236">
        <v>59.000999999999998</v>
      </c>
      <c r="HZ236">
        <v>58.901000000000003</v>
      </c>
      <c r="IA236">
        <v>61.401000000000003</v>
      </c>
      <c r="IB236">
        <v>100.001</v>
      </c>
    </row>
    <row r="237" spans="1:237" x14ac:dyDescent="0.25">
      <c r="A237" t="s">
        <v>235</v>
      </c>
      <c r="B237">
        <v>60.201000000000001</v>
      </c>
      <c r="C237">
        <v>57.801000000000002</v>
      </c>
      <c r="D237">
        <v>59.500999999999998</v>
      </c>
      <c r="E237">
        <v>59.901000000000003</v>
      </c>
      <c r="F237">
        <v>59.301000000000002</v>
      </c>
      <c r="G237">
        <v>59.401000000000003</v>
      </c>
      <c r="H237">
        <v>60.401000000000003</v>
      </c>
      <c r="I237">
        <v>61.100999999999999</v>
      </c>
      <c r="J237">
        <v>58.901000000000003</v>
      </c>
      <c r="K237">
        <v>58.201000000000001</v>
      </c>
      <c r="L237">
        <v>58.100999999999999</v>
      </c>
      <c r="M237">
        <v>58.301000000000002</v>
      </c>
      <c r="N237">
        <v>57.500999999999998</v>
      </c>
      <c r="O237">
        <v>60.701000000000001</v>
      </c>
      <c r="P237">
        <v>59.801000000000002</v>
      </c>
      <c r="Q237">
        <v>58.801000000000002</v>
      </c>
      <c r="R237">
        <v>58.701000000000001</v>
      </c>
      <c r="S237">
        <v>59.100999999999999</v>
      </c>
      <c r="T237">
        <v>59.701000000000001</v>
      </c>
      <c r="U237">
        <v>60.201000000000001</v>
      </c>
      <c r="V237">
        <v>59.701000000000001</v>
      </c>
      <c r="W237">
        <v>60.201000000000001</v>
      </c>
      <c r="X237">
        <v>58.301000000000002</v>
      </c>
      <c r="Y237">
        <v>59.401000000000003</v>
      </c>
      <c r="Z237">
        <v>60.401000000000003</v>
      </c>
      <c r="AA237">
        <v>60.301000000000002</v>
      </c>
      <c r="AB237">
        <v>58.801000000000002</v>
      </c>
      <c r="AC237">
        <v>59.100999999999999</v>
      </c>
      <c r="AD237">
        <v>58.600999999999999</v>
      </c>
      <c r="AE237">
        <v>59.301000000000002</v>
      </c>
      <c r="AF237">
        <v>58.600999999999999</v>
      </c>
      <c r="AG237">
        <v>57.901000000000003</v>
      </c>
      <c r="AH237">
        <v>59.401000000000003</v>
      </c>
      <c r="AI237">
        <v>58.600999999999999</v>
      </c>
      <c r="AJ237">
        <v>58.701000000000001</v>
      </c>
      <c r="AK237">
        <v>57.801000000000002</v>
      </c>
      <c r="AL237">
        <v>59.701000000000001</v>
      </c>
      <c r="AM237">
        <v>59.401000000000003</v>
      </c>
      <c r="AN237">
        <v>59.500999999999998</v>
      </c>
      <c r="AO237">
        <v>59.301000000000002</v>
      </c>
      <c r="AP237">
        <v>58.301000000000002</v>
      </c>
      <c r="AQ237">
        <v>60.401000000000003</v>
      </c>
      <c r="AR237">
        <v>60.801000000000002</v>
      </c>
      <c r="AS237">
        <v>59.401000000000003</v>
      </c>
      <c r="AT237">
        <v>58.901000000000003</v>
      </c>
      <c r="AU237">
        <v>59.000999999999998</v>
      </c>
      <c r="AV237">
        <v>59.301000000000002</v>
      </c>
      <c r="AW237">
        <v>60.000999999999998</v>
      </c>
      <c r="AX237">
        <v>59.201000000000001</v>
      </c>
      <c r="AY237">
        <v>59.100999999999999</v>
      </c>
      <c r="AZ237">
        <v>59.000999999999998</v>
      </c>
      <c r="BA237">
        <v>58.801000000000002</v>
      </c>
      <c r="BB237">
        <v>59.201000000000001</v>
      </c>
      <c r="BC237">
        <v>58.500999999999998</v>
      </c>
      <c r="BD237">
        <v>59.201000000000001</v>
      </c>
      <c r="BE237">
        <v>59.901000000000003</v>
      </c>
      <c r="BF237">
        <v>59.201000000000001</v>
      </c>
      <c r="BG237">
        <v>60.401000000000003</v>
      </c>
      <c r="BH237">
        <v>60.301000000000002</v>
      </c>
      <c r="BI237">
        <v>60.100999999999999</v>
      </c>
      <c r="BJ237">
        <v>60.201000000000001</v>
      </c>
      <c r="BK237">
        <v>59.701000000000001</v>
      </c>
      <c r="BL237">
        <v>58.201000000000001</v>
      </c>
      <c r="BM237">
        <v>58.201000000000001</v>
      </c>
      <c r="BN237">
        <v>60.301000000000002</v>
      </c>
      <c r="BO237">
        <v>60.701000000000001</v>
      </c>
      <c r="BP237">
        <v>59.401000000000003</v>
      </c>
      <c r="BQ237">
        <v>60.600999999999999</v>
      </c>
      <c r="BR237">
        <v>60.301000000000002</v>
      </c>
      <c r="BS237">
        <v>59.100999999999999</v>
      </c>
      <c r="BT237">
        <v>60.401000000000003</v>
      </c>
      <c r="BU237">
        <v>59.801000000000002</v>
      </c>
      <c r="BV237">
        <v>59.801000000000002</v>
      </c>
      <c r="BW237">
        <v>58.701000000000001</v>
      </c>
      <c r="BX237">
        <v>59.301000000000002</v>
      </c>
      <c r="BY237">
        <v>59.000999999999998</v>
      </c>
      <c r="BZ237">
        <v>59.401000000000003</v>
      </c>
      <c r="CA237">
        <v>59.600999999999999</v>
      </c>
      <c r="CB237">
        <v>61.201000000000001</v>
      </c>
      <c r="CC237">
        <v>60.100999999999999</v>
      </c>
      <c r="CD237">
        <v>61.500999999999998</v>
      </c>
      <c r="CE237">
        <v>57.100999999999999</v>
      </c>
      <c r="CF237">
        <v>58.100999999999999</v>
      </c>
      <c r="CG237">
        <v>57.301000000000002</v>
      </c>
      <c r="CH237">
        <v>60.100999999999999</v>
      </c>
      <c r="CI237">
        <v>58.600999999999999</v>
      </c>
      <c r="CJ237">
        <v>60.301000000000002</v>
      </c>
      <c r="CK237">
        <v>60.600999999999999</v>
      </c>
      <c r="CL237">
        <v>60.500999999999998</v>
      </c>
      <c r="CM237">
        <v>61.100999999999999</v>
      </c>
      <c r="CN237">
        <v>60.600999999999999</v>
      </c>
      <c r="CO237">
        <v>59.500999999999998</v>
      </c>
      <c r="CP237">
        <v>59.801000000000002</v>
      </c>
      <c r="CQ237">
        <v>59.100999999999999</v>
      </c>
      <c r="CR237">
        <v>59.600999999999999</v>
      </c>
      <c r="CS237">
        <v>59.201000000000001</v>
      </c>
      <c r="CT237">
        <v>58.901000000000003</v>
      </c>
      <c r="CU237">
        <v>60.000999999999998</v>
      </c>
      <c r="CV237">
        <v>61.100999999999999</v>
      </c>
      <c r="CW237">
        <v>61.500999999999998</v>
      </c>
      <c r="CX237">
        <v>60.801000000000002</v>
      </c>
      <c r="CY237">
        <v>60.801000000000002</v>
      </c>
      <c r="CZ237">
        <v>59.100999999999999</v>
      </c>
      <c r="DA237">
        <v>60.801000000000002</v>
      </c>
      <c r="DB237">
        <v>57.301000000000002</v>
      </c>
      <c r="DC237">
        <v>57.000999999999998</v>
      </c>
      <c r="DD237">
        <v>57.500999999999998</v>
      </c>
      <c r="DE237">
        <v>58.600999999999999</v>
      </c>
      <c r="DF237">
        <v>59.000999999999998</v>
      </c>
      <c r="DG237">
        <v>58.401000000000003</v>
      </c>
      <c r="DH237">
        <v>58.701000000000001</v>
      </c>
      <c r="DI237">
        <v>60.401000000000003</v>
      </c>
      <c r="DJ237">
        <v>60.000999999999998</v>
      </c>
      <c r="DK237">
        <v>59.801000000000002</v>
      </c>
      <c r="DL237">
        <v>58.301000000000002</v>
      </c>
      <c r="DM237">
        <v>57.701000000000001</v>
      </c>
      <c r="DN237">
        <v>60.100999999999999</v>
      </c>
      <c r="DO237">
        <v>58.901000000000003</v>
      </c>
      <c r="DP237">
        <v>59.801000000000002</v>
      </c>
      <c r="DQ237">
        <v>59.301000000000002</v>
      </c>
      <c r="DR237">
        <v>59.600999999999999</v>
      </c>
      <c r="DS237">
        <v>60.500999999999998</v>
      </c>
      <c r="DT237">
        <v>58.301000000000002</v>
      </c>
      <c r="DU237">
        <v>59.600999999999999</v>
      </c>
      <c r="DV237">
        <v>58.801000000000002</v>
      </c>
      <c r="DW237">
        <v>59.000999999999998</v>
      </c>
      <c r="DX237">
        <v>59.100999999999999</v>
      </c>
      <c r="DY237">
        <v>58.201000000000001</v>
      </c>
      <c r="DZ237">
        <v>57.401000000000003</v>
      </c>
      <c r="EA237">
        <v>58.701000000000001</v>
      </c>
      <c r="EB237">
        <v>59.100999999999999</v>
      </c>
      <c r="EC237">
        <v>58.301000000000002</v>
      </c>
      <c r="ED237">
        <v>59.301000000000002</v>
      </c>
      <c r="EE237">
        <v>60.301000000000002</v>
      </c>
      <c r="EF237">
        <v>58.600999999999999</v>
      </c>
      <c r="EG237">
        <v>60.600999999999999</v>
      </c>
      <c r="EH237">
        <v>59.201000000000001</v>
      </c>
      <c r="EI237">
        <v>59.600999999999999</v>
      </c>
      <c r="EJ237">
        <v>59.000999999999998</v>
      </c>
      <c r="EK237">
        <v>60.000999999999998</v>
      </c>
      <c r="EL237">
        <v>60.201000000000001</v>
      </c>
      <c r="EM237">
        <v>59.401000000000003</v>
      </c>
      <c r="EN237">
        <v>63.500999999999998</v>
      </c>
      <c r="EO237">
        <v>60.500999999999998</v>
      </c>
      <c r="EP237">
        <v>59.201000000000001</v>
      </c>
      <c r="EQ237">
        <v>59.500999999999998</v>
      </c>
      <c r="ER237">
        <v>59.201000000000001</v>
      </c>
      <c r="ES237">
        <v>60.000999999999998</v>
      </c>
      <c r="ET237">
        <v>60.000999999999998</v>
      </c>
      <c r="EU237">
        <v>60.301000000000002</v>
      </c>
      <c r="EV237">
        <v>58.801000000000002</v>
      </c>
      <c r="EW237">
        <v>59.301000000000002</v>
      </c>
      <c r="EX237">
        <v>59.100999999999999</v>
      </c>
      <c r="EY237">
        <v>59.301000000000002</v>
      </c>
      <c r="EZ237">
        <v>57.901000000000003</v>
      </c>
      <c r="FA237">
        <v>58.000999999999998</v>
      </c>
      <c r="FB237">
        <v>59.000999999999998</v>
      </c>
      <c r="FC237">
        <v>57.301000000000002</v>
      </c>
      <c r="FD237">
        <v>58.701000000000001</v>
      </c>
      <c r="FE237">
        <v>58.600999999999999</v>
      </c>
      <c r="FF237">
        <v>59.201000000000001</v>
      </c>
      <c r="FG237">
        <v>58.701000000000001</v>
      </c>
      <c r="FH237">
        <v>58.401000000000003</v>
      </c>
      <c r="FI237">
        <v>58.801000000000002</v>
      </c>
      <c r="FJ237">
        <v>59.201000000000001</v>
      </c>
      <c r="FK237">
        <v>57.701000000000001</v>
      </c>
      <c r="FL237">
        <v>57.100999999999999</v>
      </c>
      <c r="FM237">
        <v>60.000999999999998</v>
      </c>
      <c r="FN237">
        <v>58.701000000000001</v>
      </c>
      <c r="FO237">
        <v>59.500999999999998</v>
      </c>
      <c r="FP237">
        <v>58.801000000000002</v>
      </c>
      <c r="FQ237">
        <v>59.600999999999999</v>
      </c>
      <c r="FR237">
        <v>60.000999999999998</v>
      </c>
      <c r="FS237">
        <v>60.801000000000002</v>
      </c>
      <c r="FT237">
        <v>58.201000000000001</v>
      </c>
      <c r="FU237">
        <v>58.801000000000002</v>
      </c>
      <c r="FV237">
        <v>58.901000000000003</v>
      </c>
      <c r="FW237">
        <v>58.801000000000002</v>
      </c>
      <c r="FX237">
        <v>59.401000000000003</v>
      </c>
      <c r="FY237">
        <v>60.901000000000003</v>
      </c>
      <c r="FZ237">
        <v>60.201000000000001</v>
      </c>
      <c r="GA237">
        <v>60.701000000000001</v>
      </c>
      <c r="GB237">
        <v>59.600999999999999</v>
      </c>
      <c r="GC237">
        <v>61.000999999999998</v>
      </c>
      <c r="GD237">
        <v>59.701000000000001</v>
      </c>
      <c r="GE237">
        <v>60.100999999999999</v>
      </c>
      <c r="GF237">
        <v>59.500999999999998</v>
      </c>
      <c r="GG237">
        <v>60.201000000000001</v>
      </c>
      <c r="GH237">
        <v>60.701000000000001</v>
      </c>
      <c r="GI237">
        <v>59.301000000000002</v>
      </c>
      <c r="GJ237">
        <v>60.600999999999999</v>
      </c>
      <c r="GK237">
        <v>61.301000000000002</v>
      </c>
      <c r="GL237">
        <v>60.500999999999998</v>
      </c>
      <c r="GM237">
        <v>59.701000000000001</v>
      </c>
      <c r="GN237">
        <v>59.701000000000001</v>
      </c>
      <c r="GO237">
        <v>58.301000000000002</v>
      </c>
      <c r="GP237">
        <v>58.600999999999999</v>
      </c>
      <c r="GQ237">
        <v>59.000999999999998</v>
      </c>
      <c r="GR237">
        <v>58.801000000000002</v>
      </c>
      <c r="GS237">
        <v>56.901000000000003</v>
      </c>
      <c r="GT237">
        <v>60.201000000000001</v>
      </c>
      <c r="GU237">
        <v>59.500999999999998</v>
      </c>
      <c r="GV237">
        <v>60.801000000000002</v>
      </c>
      <c r="GW237">
        <v>59.600999999999999</v>
      </c>
      <c r="GX237">
        <v>57.901000000000003</v>
      </c>
      <c r="GY237">
        <v>59.600999999999999</v>
      </c>
      <c r="GZ237">
        <v>59.000999999999998</v>
      </c>
      <c r="HA237">
        <v>57.701000000000001</v>
      </c>
      <c r="HB237">
        <v>57.701000000000001</v>
      </c>
      <c r="HC237">
        <v>56.901000000000003</v>
      </c>
      <c r="HD237">
        <v>57.801000000000002</v>
      </c>
      <c r="HE237">
        <v>57.701000000000001</v>
      </c>
      <c r="HF237">
        <v>57.100999999999999</v>
      </c>
      <c r="HG237">
        <v>56.500999999999998</v>
      </c>
      <c r="HH237">
        <v>59.301000000000002</v>
      </c>
      <c r="HI237">
        <v>56.401000000000003</v>
      </c>
      <c r="HJ237">
        <v>57.600999999999999</v>
      </c>
      <c r="HK237">
        <v>57.901000000000003</v>
      </c>
      <c r="HL237">
        <v>58.901000000000003</v>
      </c>
      <c r="HM237">
        <v>57.701000000000001</v>
      </c>
      <c r="HN237">
        <v>59.000999999999998</v>
      </c>
      <c r="HO237">
        <v>58.301000000000002</v>
      </c>
      <c r="HP237">
        <v>60.301000000000002</v>
      </c>
      <c r="HQ237">
        <v>59.901000000000003</v>
      </c>
      <c r="HR237">
        <v>60.600999999999999</v>
      </c>
      <c r="HS237">
        <v>60.901000000000003</v>
      </c>
      <c r="HT237">
        <v>59.401000000000003</v>
      </c>
      <c r="HU237">
        <v>61.000999999999998</v>
      </c>
      <c r="HV237">
        <v>60.500999999999998</v>
      </c>
      <c r="HW237">
        <v>57.701000000000001</v>
      </c>
      <c r="HX237">
        <v>58.701000000000001</v>
      </c>
      <c r="HY237">
        <v>58.701000000000001</v>
      </c>
      <c r="HZ237">
        <v>58.500999999999998</v>
      </c>
      <c r="IA237">
        <v>61.201000000000001</v>
      </c>
      <c r="IB237">
        <v>62.600999999999999</v>
      </c>
      <c r="IC237">
        <v>100.001</v>
      </c>
    </row>
  </sheetData>
  <conditionalFormatting sqref="B2:IC237">
    <cfRule type="cellIs" dxfId="0" priority="1" operator="greaterThan">
      <formula>69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Hoja1!Matriz_distancias_TTV_mat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2022-04-01T14:38:56Z</dcterms:modified>
</cp:coreProperties>
</file>