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matrix_TTMDV_mat" localSheetId="0">Hoja1!$A$2:$DB$107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trix TTMDV_mat" type="6" refreshedVersion="6" background="1" saveData="1">
    <textPr codePage="850" sourceFile="C:\Users\maria\Documents\doctorado\MUESTRAS_PLASMA_INDIVIDUAL\DATOS\Filogenias\TTMDV\matrix TTMDV_mat.txt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<sst xmlns="http://schemas.openxmlformats.org/spreadsheetml/2006/main" count="210" uniqueCount="105">
  <si>
    <t>&gt;SPI9C20</t>
  </si>
  <si>
    <t>&gt;SPI23C29</t>
  </si>
  <si>
    <t>&gt;SPI12C10</t>
  </si>
  <si>
    <t>&gt;SPI41C5</t>
  </si>
  <si>
    <t>&gt;P7c3</t>
  </si>
  <si>
    <t>&gt;SPI41C7</t>
  </si>
  <si>
    <t>&gt;TTMDV5MDJHem2</t>
  </si>
  <si>
    <t>&gt;SPI23C21</t>
  </si>
  <si>
    <t>&gt;P7c22</t>
  </si>
  <si>
    <t>&gt;SPI23C30</t>
  </si>
  <si>
    <t>&gt;SP7C8</t>
  </si>
  <si>
    <t>&gt;SP30C3</t>
  </si>
  <si>
    <t>&gt;SPI23C33</t>
  </si>
  <si>
    <t>&gt;SPI45C5</t>
  </si>
  <si>
    <t>&gt;P1c19</t>
  </si>
  <si>
    <t>&gt;SPI9C17</t>
  </si>
  <si>
    <t>&gt;SP47C10</t>
  </si>
  <si>
    <t>&gt;SPI23C34</t>
  </si>
  <si>
    <t>&gt;SPI49C2</t>
  </si>
  <si>
    <t>&gt;SPI9C22</t>
  </si>
  <si>
    <t>&gt;SP3C15</t>
  </si>
  <si>
    <t>&gt;SPI1C30</t>
  </si>
  <si>
    <t>&gt;SPI32C12</t>
  </si>
  <si>
    <t>&gt;TTMDV10MDJN14</t>
  </si>
  <si>
    <t>&gt;SPI17C8</t>
  </si>
  <si>
    <t>&gt;SPI17C49</t>
  </si>
  <si>
    <t>&gt;SP37C4</t>
  </si>
  <si>
    <t>&gt;SPI7C2</t>
  </si>
  <si>
    <t>&gt;P9c5</t>
  </si>
  <si>
    <t>&gt;SPI2C4</t>
  </si>
  <si>
    <t>&gt;SPI17C51</t>
  </si>
  <si>
    <t>&gt;SPI41C11</t>
  </si>
  <si>
    <t>&gt;SPI17C52</t>
  </si>
  <si>
    <t>&gt;SPI1C28</t>
  </si>
  <si>
    <t>&gt;SPI9C21</t>
  </si>
  <si>
    <t>&gt;SPI10C2</t>
  </si>
  <si>
    <t>&gt;TTMDV8MDJN1</t>
  </si>
  <si>
    <t>&gt;SPI12C14</t>
  </si>
  <si>
    <t>&gt;SP51C23</t>
  </si>
  <si>
    <t>&gt;SPI17C33</t>
  </si>
  <si>
    <t>&gt;SPI17C50</t>
  </si>
  <si>
    <t>&gt;SPI35C14</t>
  </si>
  <si>
    <t>&gt;TTMDV6MDJHem31</t>
  </si>
  <si>
    <t>&gt;SPI23C31</t>
  </si>
  <si>
    <t>&gt;SP19C2</t>
  </si>
  <si>
    <t>&gt;SPI12C9</t>
  </si>
  <si>
    <t>&gt;TTMDV46PoSMA</t>
  </si>
  <si>
    <t>&gt;SPI17C45</t>
  </si>
  <si>
    <t>&gt;TTMDV32PoSMA</t>
  </si>
  <si>
    <t>&gt;SPI12C13</t>
  </si>
  <si>
    <t>&gt;SPI17C35</t>
  </si>
  <si>
    <t>&gt;TTMDV1MD1032</t>
  </si>
  <si>
    <t>&gt;SPI35C11</t>
  </si>
  <si>
    <t>&gt;SPI34C6</t>
  </si>
  <si>
    <t>&gt;SPI17C54</t>
  </si>
  <si>
    <t>&gt;SPI21C3</t>
  </si>
  <si>
    <t>&gt;SPI16C5</t>
  </si>
  <si>
    <t>&gt;TTMDV13MDJN69</t>
  </si>
  <si>
    <t>&gt;SPI17C44</t>
  </si>
  <si>
    <t>&gt;SPI17C28</t>
  </si>
  <si>
    <t>&gt;TTMDV2MD2013</t>
  </si>
  <si>
    <t>&gt;SPI23C19</t>
  </si>
  <si>
    <t>&gt;P7c24</t>
  </si>
  <si>
    <t>&gt;P3c5</t>
  </si>
  <si>
    <t>&gt;SP48C5</t>
  </si>
  <si>
    <t>&gt;SP8C1</t>
  </si>
  <si>
    <t>&gt;SP25C4</t>
  </si>
  <si>
    <t>&gt;SPI17C53</t>
  </si>
  <si>
    <t>&gt;SPI34C1</t>
  </si>
  <si>
    <t>&gt;P12c3</t>
  </si>
  <si>
    <t>&gt;SPI23C27</t>
  </si>
  <si>
    <t>&gt;TTMDV12MDJN51</t>
  </si>
  <si>
    <t>&gt;SP58C3</t>
  </si>
  <si>
    <t>&gt;SPI35C13</t>
  </si>
  <si>
    <t>&gt;TTMDV7MDJHem32</t>
  </si>
  <si>
    <t>&gt;SPI41C8</t>
  </si>
  <si>
    <t>&gt;SPI23C6</t>
  </si>
  <si>
    <t>&gt;SP31C6</t>
  </si>
  <si>
    <t>&gt;SPI12C12</t>
  </si>
  <si>
    <t>&gt;SPI17C48</t>
  </si>
  <si>
    <t>&gt;SPI17C58</t>
  </si>
  <si>
    <t>&gt;SPI17C46</t>
  </si>
  <si>
    <t>&gt;SP37C7</t>
  </si>
  <si>
    <t>&gt;SPI23C35</t>
  </si>
  <si>
    <t>&gt;SPI17C47</t>
  </si>
  <si>
    <t>&gt;TTMDV14MDJN97</t>
  </si>
  <si>
    <t>&gt;SP28C5</t>
  </si>
  <si>
    <t>&gt;SPI12C11</t>
  </si>
  <si>
    <t>&gt;SPI7C1</t>
  </si>
  <si>
    <t>&gt;TTMDV11MDJN47</t>
  </si>
  <si>
    <t>&gt;SPI9C25</t>
  </si>
  <si>
    <t>&gt;SPI19C22</t>
  </si>
  <si>
    <t>&gt;SPI1C29</t>
  </si>
  <si>
    <t>&gt;P7c18</t>
  </si>
  <si>
    <t>&gt;SPI8C5</t>
  </si>
  <si>
    <t>&gt;SPI9C12</t>
  </si>
  <si>
    <t>&gt;SP7C10</t>
  </si>
  <si>
    <t>&gt;TTMDV9MDJN2</t>
  </si>
  <si>
    <t>&gt;SPI12C15</t>
  </si>
  <si>
    <t>&gt;SP26C2</t>
  </si>
  <si>
    <t>&gt;SPI41C9</t>
  </si>
  <si>
    <t>&gt;P1c23</t>
  </si>
  <si>
    <t>&gt;SPI22C2</t>
  </si>
  <si>
    <t>&gt;TTMDV15PtTTMDV210</t>
  </si>
  <si>
    <t>&gt;SP49C1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</si>
</sst>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trix TTMDV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6"/>
  <sheetViews>
    <sheetView tabSelected="1" workbookViewId="0">
      <selection activeCell="DC76" sqref="DC76"/>
    </sheetView>
  </sheetViews>
  <sheetFormatPr baseColWidth="10" defaultColWidth="9.140625" defaultRowHeight="15" x14ac:dyDescent="0.25"/>
  <cols>
    <col min="1" max="1" width="21.7109375" bestFit="1" customWidth="1"/>
    <col min="2" max="106" width="8" bestFit="1" customWidth="1"/>
  </cols>
  <sheetData>
    <row r="1" spans="1:10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5">
      <c r="A2" t="s">
        <v>0</v>
      </c>
      <c r="B2">
        <v>100.001</v>
      </c>
    </row>
    <row r="3" spans="1:106" x14ac:dyDescent="0.25">
      <c r="A3" t="s">
        <v>1</v>
      </c>
      <c r="B3">
        <v>95.900999999999996</v>
      </c>
      <c r="C3">
        <v>100.001</v>
      </c>
    </row>
    <row r="4" spans="1:106" x14ac:dyDescent="0.25">
      <c r="A4" t="s">
        <v>2</v>
      </c>
      <c r="B4">
        <v>95.900999999999996</v>
      </c>
      <c r="C4">
        <v>96.801000000000002</v>
      </c>
      <c r="D4">
        <v>100.001</v>
      </c>
    </row>
    <row r="5" spans="1:106" x14ac:dyDescent="0.25">
      <c r="A5" t="s">
        <v>3</v>
      </c>
      <c r="B5">
        <v>81.900999999999996</v>
      </c>
      <c r="C5">
        <v>82.100999999999999</v>
      </c>
      <c r="D5">
        <v>82.100999999999999</v>
      </c>
      <c r="E5">
        <v>100.001</v>
      </c>
    </row>
    <row r="6" spans="1:106" x14ac:dyDescent="0.25">
      <c r="A6" t="s">
        <v>4</v>
      </c>
      <c r="B6">
        <v>71.900999999999996</v>
      </c>
      <c r="C6">
        <v>71.501000000000005</v>
      </c>
      <c r="D6">
        <v>71.600999999999999</v>
      </c>
      <c r="E6">
        <v>71.001000000000005</v>
      </c>
      <c r="F6">
        <v>100.001</v>
      </c>
    </row>
    <row r="7" spans="1:106" x14ac:dyDescent="0.25">
      <c r="A7" t="s">
        <v>5</v>
      </c>
      <c r="B7">
        <v>67.801000000000002</v>
      </c>
      <c r="C7">
        <v>67.501000000000005</v>
      </c>
      <c r="D7">
        <v>67.501000000000005</v>
      </c>
      <c r="E7">
        <v>66.700999999999993</v>
      </c>
      <c r="F7">
        <v>66.600999999999999</v>
      </c>
      <c r="G7">
        <v>100.001</v>
      </c>
    </row>
    <row r="8" spans="1:106" x14ac:dyDescent="0.25">
      <c r="A8" t="s">
        <v>6</v>
      </c>
      <c r="B8">
        <v>68.301000000000002</v>
      </c>
      <c r="C8">
        <v>68.001000000000005</v>
      </c>
      <c r="D8">
        <v>68.400999999999996</v>
      </c>
      <c r="E8">
        <v>67.900999999999996</v>
      </c>
      <c r="F8">
        <v>67.600999999999999</v>
      </c>
      <c r="G8">
        <v>84.801000000000002</v>
      </c>
      <c r="H8">
        <v>100.001</v>
      </c>
    </row>
    <row r="9" spans="1:106" x14ac:dyDescent="0.25">
      <c r="A9" t="s">
        <v>7</v>
      </c>
      <c r="B9">
        <v>67.900999999999996</v>
      </c>
      <c r="C9">
        <v>67.001000000000005</v>
      </c>
      <c r="D9">
        <v>67.100999999999999</v>
      </c>
      <c r="E9">
        <v>67.600999999999999</v>
      </c>
      <c r="F9">
        <v>69.200999999999993</v>
      </c>
      <c r="G9">
        <v>67.200999999999993</v>
      </c>
      <c r="H9">
        <v>69.400999999999996</v>
      </c>
      <c r="I9">
        <v>100.001</v>
      </c>
    </row>
    <row r="10" spans="1:106" x14ac:dyDescent="0.25">
      <c r="A10" t="s">
        <v>8</v>
      </c>
      <c r="B10">
        <v>68.100999999999999</v>
      </c>
      <c r="C10">
        <v>67.001000000000005</v>
      </c>
      <c r="D10">
        <v>66.700999999999993</v>
      </c>
      <c r="E10">
        <v>65.501000000000005</v>
      </c>
      <c r="F10">
        <v>67.100999999999999</v>
      </c>
      <c r="G10">
        <v>66.301000000000002</v>
      </c>
      <c r="H10">
        <v>65.700999999999993</v>
      </c>
      <c r="I10">
        <v>73.001000000000005</v>
      </c>
      <c r="J10">
        <v>100.001</v>
      </c>
    </row>
    <row r="11" spans="1:106" x14ac:dyDescent="0.25">
      <c r="A11" t="s">
        <v>9</v>
      </c>
      <c r="B11">
        <v>68.200999999999993</v>
      </c>
      <c r="C11">
        <v>68.400999999999996</v>
      </c>
      <c r="D11">
        <v>67.100999999999999</v>
      </c>
      <c r="E11">
        <v>66.600999999999999</v>
      </c>
      <c r="F11">
        <v>68.100999999999999</v>
      </c>
      <c r="G11">
        <v>65.400999999999996</v>
      </c>
      <c r="H11">
        <v>67.801000000000002</v>
      </c>
      <c r="I11">
        <v>68.400999999999996</v>
      </c>
      <c r="J11">
        <v>69.400999999999996</v>
      </c>
      <c r="K11">
        <v>100.001</v>
      </c>
    </row>
    <row r="12" spans="1:106" x14ac:dyDescent="0.25">
      <c r="A12" t="s">
        <v>10</v>
      </c>
      <c r="B12">
        <v>66.600999999999999</v>
      </c>
      <c r="C12">
        <v>67.100999999999999</v>
      </c>
      <c r="D12">
        <v>67.200999999999993</v>
      </c>
      <c r="E12">
        <v>65.600999999999999</v>
      </c>
      <c r="F12">
        <v>66.501000000000005</v>
      </c>
      <c r="G12">
        <v>66.200999999999993</v>
      </c>
      <c r="H12">
        <v>67.400999999999996</v>
      </c>
      <c r="I12">
        <v>68.900999999999996</v>
      </c>
      <c r="J12">
        <v>67.400999999999996</v>
      </c>
      <c r="K12">
        <v>68.900999999999996</v>
      </c>
      <c r="L12">
        <v>100.001</v>
      </c>
    </row>
    <row r="13" spans="1:106" x14ac:dyDescent="0.25">
      <c r="A13" t="s">
        <v>11</v>
      </c>
      <c r="B13">
        <v>66.600999999999999</v>
      </c>
      <c r="C13">
        <v>65.900999999999996</v>
      </c>
      <c r="D13">
        <v>66.100999999999999</v>
      </c>
      <c r="E13">
        <v>65.301000000000002</v>
      </c>
      <c r="F13">
        <v>65.001000000000005</v>
      </c>
      <c r="G13">
        <v>66.301000000000002</v>
      </c>
      <c r="H13">
        <v>67.200999999999993</v>
      </c>
      <c r="I13">
        <v>69.600999999999999</v>
      </c>
      <c r="J13">
        <v>68.200999999999993</v>
      </c>
      <c r="K13">
        <v>69.400999999999996</v>
      </c>
      <c r="L13">
        <v>67.001000000000005</v>
      </c>
      <c r="M13">
        <v>100.001</v>
      </c>
    </row>
    <row r="14" spans="1:106" x14ac:dyDescent="0.25">
      <c r="A14" t="s">
        <v>12</v>
      </c>
      <c r="B14">
        <v>66.301000000000002</v>
      </c>
      <c r="C14">
        <v>67.501000000000005</v>
      </c>
      <c r="D14">
        <v>66.801000000000002</v>
      </c>
      <c r="E14">
        <v>66.301000000000002</v>
      </c>
      <c r="F14">
        <v>66.400999999999996</v>
      </c>
      <c r="G14">
        <v>64.501000000000005</v>
      </c>
      <c r="H14">
        <v>66.301000000000002</v>
      </c>
      <c r="I14">
        <v>68.801000000000002</v>
      </c>
      <c r="J14">
        <v>66.501000000000005</v>
      </c>
      <c r="K14">
        <v>67.001000000000005</v>
      </c>
      <c r="L14">
        <v>66.301000000000002</v>
      </c>
      <c r="M14">
        <v>68.600999999999999</v>
      </c>
      <c r="N14">
        <v>100.001</v>
      </c>
    </row>
    <row r="15" spans="1:106" x14ac:dyDescent="0.25">
      <c r="A15" t="s">
        <v>13</v>
      </c>
      <c r="B15">
        <v>66.100999999999999</v>
      </c>
      <c r="C15">
        <v>67.700999999999993</v>
      </c>
      <c r="D15">
        <v>65.900999999999996</v>
      </c>
      <c r="E15">
        <v>66.600999999999999</v>
      </c>
      <c r="F15">
        <v>65.700999999999993</v>
      </c>
      <c r="G15">
        <v>64.200999999999993</v>
      </c>
      <c r="H15">
        <v>66.700999999999993</v>
      </c>
      <c r="I15">
        <v>67.900999999999996</v>
      </c>
      <c r="J15">
        <v>68.001000000000005</v>
      </c>
      <c r="K15">
        <v>66.700999999999993</v>
      </c>
      <c r="L15">
        <v>66.301000000000002</v>
      </c>
      <c r="M15">
        <v>67.900999999999996</v>
      </c>
      <c r="N15">
        <v>96.100999999999999</v>
      </c>
      <c r="O15">
        <v>100.001</v>
      </c>
    </row>
    <row r="16" spans="1:106" x14ac:dyDescent="0.25">
      <c r="A16" t="s">
        <v>14</v>
      </c>
      <c r="B16">
        <v>66.200999999999993</v>
      </c>
      <c r="C16">
        <v>67.001000000000005</v>
      </c>
      <c r="D16">
        <v>66.400999999999996</v>
      </c>
      <c r="E16">
        <v>67.200999999999993</v>
      </c>
      <c r="F16">
        <v>67.900999999999996</v>
      </c>
      <c r="G16">
        <v>63.401000000000003</v>
      </c>
      <c r="H16">
        <v>64.801000000000002</v>
      </c>
      <c r="I16">
        <v>68.400999999999996</v>
      </c>
      <c r="J16">
        <v>66.900999999999996</v>
      </c>
      <c r="K16">
        <v>66.001000000000005</v>
      </c>
      <c r="L16">
        <v>64.501000000000005</v>
      </c>
      <c r="M16">
        <v>67.001000000000005</v>
      </c>
      <c r="N16">
        <v>75.301000000000002</v>
      </c>
      <c r="O16">
        <v>75.301000000000002</v>
      </c>
      <c r="P16">
        <v>100.001</v>
      </c>
    </row>
    <row r="17" spans="1:32" x14ac:dyDescent="0.25">
      <c r="A17" t="s">
        <v>15</v>
      </c>
      <c r="B17">
        <v>65.700999999999993</v>
      </c>
      <c r="C17">
        <v>65.600999999999999</v>
      </c>
      <c r="D17">
        <v>66.400999999999996</v>
      </c>
      <c r="E17">
        <v>67.301000000000002</v>
      </c>
      <c r="F17">
        <v>66.001000000000005</v>
      </c>
      <c r="G17">
        <v>65.501000000000005</v>
      </c>
      <c r="H17">
        <v>66.001000000000005</v>
      </c>
      <c r="I17">
        <v>68.700999999999993</v>
      </c>
      <c r="J17">
        <v>66.801000000000002</v>
      </c>
      <c r="K17">
        <v>66.001000000000005</v>
      </c>
      <c r="L17">
        <v>64.600999999999999</v>
      </c>
      <c r="M17">
        <v>68.100999999999999</v>
      </c>
      <c r="N17">
        <v>69.600999999999999</v>
      </c>
      <c r="O17">
        <v>68.301000000000002</v>
      </c>
      <c r="P17">
        <v>70.600999999999999</v>
      </c>
      <c r="Q17">
        <v>100.001</v>
      </c>
    </row>
    <row r="18" spans="1:32" x14ac:dyDescent="0.25">
      <c r="A18" t="s">
        <v>16</v>
      </c>
      <c r="B18">
        <v>68.200999999999993</v>
      </c>
      <c r="C18">
        <v>68.501000000000005</v>
      </c>
      <c r="D18">
        <v>68.600999999999999</v>
      </c>
      <c r="E18">
        <v>68.100999999999999</v>
      </c>
      <c r="F18">
        <v>67.600999999999999</v>
      </c>
      <c r="G18">
        <v>64.700999999999993</v>
      </c>
      <c r="H18">
        <v>66.900999999999996</v>
      </c>
      <c r="I18">
        <v>68.100999999999999</v>
      </c>
      <c r="J18">
        <v>67.501000000000005</v>
      </c>
      <c r="K18">
        <v>68.700999999999993</v>
      </c>
      <c r="L18">
        <v>63.500999999999998</v>
      </c>
      <c r="M18">
        <v>67.801000000000002</v>
      </c>
      <c r="N18">
        <v>71.301000000000002</v>
      </c>
      <c r="O18">
        <v>70.600999999999999</v>
      </c>
      <c r="P18">
        <v>67.700999999999993</v>
      </c>
      <c r="Q18">
        <v>72.301000000000002</v>
      </c>
      <c r="R18">
        <v>100.001</v>
      </c>
    </row>
    <row r="19" spans="1:32" x14ac:dyDescent="0.25">
      <c r="A19" t="s">
        <v>17</v>
      </c>
      <c r="B19">
        <v>66.501000000000005</v>
      </c>
      <c r="C19">
        <v>66.400999999999996</v>
      </c>
      <c r="D19">
        <v>66.400999999999996</v>
      </c>
      <c r="E19">
        <v>65.700999999999993</v>
      </c>
      <c r="F19">
        <v>66.301000000000002</v>
      </c>
      <c r="G19">
        <v>63.801000000000002</v>
      </c>
      <c r="H19">
        <v>64.700999999999993</v>
      </c>
      <c r="I19">
        <v>67.900999999999996</v>
      </c>
      <c r="J19">
        <v>66.100999999999999</v>
      </c>
      <c r="K19">
        <v>66.100999999999999</v>
      </c>
      <c r="L19">
        <v>65.100999999999999</v>
      </c>
      <c r="M19">
        <v>66.801000000000002</v>
      </c>
      <c r="N19">
        <v>68.501000000000005</v>
      </c>
      <c r="O19">
        <v>67.801000000000002</v>
      </c>
      <c r="P19">
        <v>67.400999999999996</v>
      </c>
      <c r="Q19">
        <v>69.900999999999996</v>
      </c>
      <c r="R19">
        <v>71.400999999999996</v>
      </c>
      <c r="S19">
        <v>100.001</v>
      </c>
    </row>
    <row r="20" spans="1:32" x14ac:dyDescent="0.25">
      <c r="A20" t="s">
        <v>18</v>
      </c>
      <c r="B20">
        <v>66.100999999999999</v>
      </c>
      <c r="C20">
        <v>66.200999999999993</v>
      </c>
      <c r="D20">
        <v>65.700999999999993</v>
      </c>
      <c r="E20">
        <v>65.801000000000002</v>
      </c>
      <c r="F20">
        <v>67.400999999999996</v>
      </c>
      <c r="G20">
        <v>65.100999999999999</v>
      </c>
      <c r="H20">
        <v>65.700999999999993</v>
      </c>
      <c r="I20">
        <v>67.900999999999996</v>
      </c>
      <c r="J20">
        <v>66.600999999999999</v>
      </c>
      <c r="K20">
        <v>66.100999999999999</v>
      </c>
      <c r="L20">
        <v>66.100999999999999</v>
      </c>
      <c r="M20">
        <v>67.100999999999999</v>
      </c>
      <c r="N20">
        <v>68.301000000000002</v>
      </c>
      <c r="O20">
        <v>68.200999999999993</v>
      </c>
      <c r="P20">
        <v>67.400999999999996</v>
      </c>
      <c r="Q20">
        <v>69.301000000000002</v>
      </c>
      <c r="R20">
        <v>71.600999999999999</v>
      </c>
      <c r="S20">
        <v>90.801000000000002</v>
      </c>
      <c r="T20">
        <v>100.001</v>
      </c>
    </row>
    <row r="21" spans="1:32" x14ac:dyDescent="0.25">
      <c r="A21" t="s">
        <v>19</v>
      </c>
      <c r="B21">
        <v>66.100999999999999</v>
      </c>
      <c r="C21">
        <v>65.501000000000005</v>
      </c>
      <c r="D21">
        <v>66.001000000000005</v>
      </c>
      <c r="E21">
        <v>66.001000000000005</v>
      </c>
      <c r="F21">
        <v>66.100999999999999</v>
      </c>
      <c r="G21">
        <v>66.301000000000002</v>
      </c>
      <c r="H21">
        <v>66.801000000000002</v>
      </c>
      <c r="I21">
        <v>66.801000000000002</v>
      </c>
      <c r="J21">
        <v>64.801000000000002</v>
      </c>
      <c r="K21">
        <v>64.301000000000002</v>
      </c>
      <c r="L21">
        <v>63.901000000000003</v>
      </c>
      <c r="M21">
        <v>65.400999999999996</v>
      </c>
      <c r="N21">
        <v>64.400999999999996</v>
      </c>
      <c r="O21">
        <v>65.001000000000005</v>
      </c>
      <c r="P21">
        <v>64.100999999999999</v>
      </c>
      <c r="Q21">
        <v>66.200999999999993</v>
      </c>
      <c r="R21">
        <v>67.700999999999993</v>
      </c>
      <c r="S21">
        <v>66.400999999999996</v>
      </c>
      <c r="T21">
        <v>66.400999999999996</v>
      </c>
      <c r="U21">
        <v>100.001</v>
      </c>
    </row>
    <row r="22" spans="1:32" x14ac:dyDescent="0.25">
      <c r="A22" t="s">
        <v>20</v>
      </c>
      <c r="B22">
        <v>66.301000000000002</v>
      </c>
      <c r="C22">
        <v>65.900999999999996</v>
      </c>
      <c r="D22">
        <v>65.900999999999996</v>
      </c>
      <c r="E22">
        <v>66.100999999999999</v>
      </c>
      <c r="F22">
        <v>66.200999999999993</v>
      </c>
      <c r="G22">
        <v>65.801000000000002</v>
      </c>
      <c r="H22">
        <v>66.801000000000002</v>
      </c>
      <c r="I22">
        <v>66.700999999999993</v>
      </c>
      <c r="J22">
        <v>65.100999999999999</v>
      </c>
      <c r="K22">
        <v>65.001000000000005</v>
      </c>
      <c r="L22">
        <v>65.100999999999999</v>
      </c>
      <c r="M22">
        <v>66.301000000000002</v>
      </c>
      <c r="N22">
        <v>66.301000000000002</v>
      </c>
      <c r="O22">
        <v>65.301000000000002</v>
      </c>
      <c r="P22">
        <v>65.100999999999999</v>
      </c>
      <c r="Q22">
        <v>67.301000000000002</v>
      </c>
      <c r="R22">
        <v>68.900999999999996</v>
      </c>
      <c r="S22">
        <v>65.501000000000005</v>
      </c>
      <c r="T22">
        <v>66.100999999999999</v>
      </c>
      <c r="U22">
        <v>94.001000000000005</v>
      </c>
      <c r="V22">
        <v>100.001</v>
      </c>
    </row>
    <row r="23" spans="1:32" x14ac:dyDescent="0.25">
      <c r="A23" t="s">
        <v>21</v>
      </c>
      <c r="B23">
        <v>64.001000000000005</v>
      </c>
      <c r="C23">
        <v>64.100999999999999</v>
      </c>
      <c r="D23">
        <v>64.200999999999993</v>
      </c>
      <c r="E23">
        <v>63.901000000000003</v>
      </c>
      <c r="F23">
        <v>65.400999999999996</v>
      </c>
      <c r="G23">
        <v>65.301000000000002</v>
      </c>
      <c r="H23">
        <v>64.001000000000005</v>
      </c>
      <c r="I23">
        <v>64.501000000000005</v>
      </c>
      <c r="J23">
        <v>65.301000000000002</v>
      </c>
      <c r="K23">
        <v>64.700999999999993</v>
      </c>
      <c r="L23">
        <v>63.901000000000003</v>
      </c>
      <c r="M23">
        <v>64.801000000000002</v>
      </c>
      <c r="N23">
        <v>63.901000000000003</v>
      </c>
      <c r="O23">
        <v>64.301000000000002</v>
      </c>
      <c r="P23">
        <v>64.200999999999993</v>
      </c>
      <c r="Q23">
        <v>64.801000000000002</v>
      </c>
      <c r="R23">
        <v>66.301000000000002</v>
      </c>
      <c r="S23">
        <v>65.100999999999999</v>
      </c>
      <c r="T23">
        <v>66.700999999999993</v>
      </c>
      <c r="U23">
        <v>63.600999999999999</v>
      </c>
      <c r="V23">
        <v>66.301000000000002</v>
      </c>
      <c r="W23">
        <v>100.001</v>
      </c>
    </row>
    <row r="24" spans="1:32" x14ac:dyDescent="0.25">
      <c r="A24" t="s">
        <v>22</v>
      </c>
      <c r="B24">
        <v>63.801000000000002</v>
      </c>
      <c r="C24">
        <v>64.001000000000005</v>
      </c>
      <c r="D24">
        <v>65.400999999999996</v>
      </c>
      <c r="E24">
        <v>66.700999999999993</v>
      </c>
      <c r="F24">
        <v>64.801000000000002</v>
      </c>
      <c r="G24">
        <v>65.400999999999996</v>
      </c>
      <c r="H24">
        <v>67.100999999999999</v>
      </c>
      <c r="I24">
        <v>64.700999999999993</v>
      </c>
      <c r="J24">
        <v>63.600999999999999</v>
      </c>
      <c r="K24">
        <v>65.600999999999999</v>
      </c>
      <c r="L24">
        <v>62.600999999999999</v>
      </c>
      <c r="M24">
        <v>61.901000000000003</v>
      </c>
      <c r="N24">
        <v>65.501000000000005</v>
      </c>
      <c r="O24">
        <v>65.801000000000002</v>
      </c>
      <c r="P24">
        <v>66.001000000000005</v>
      </c>
      <c r="Q24">
        <v>62.901000000000003</v>
      </c>
      <c r="R24">
        <v>63.000999999999998</v>
      </c>
      <c r="S24">
        <v>64.200999999999993</v>
      </c>
      <c r="T24">
        <v>65.200999999999993</v>
      </c>
      <c r="U24">
        <v>65.900999999999996</v>
      </c>
      <c r="V24">
        <v>65.301000000000002</v>
      </c>
      <c r="W24">
        <v>72.400999999999996</v>
      </c>
      <c r="X24">
        <v>100.001</v>
      </c>
    </row>
    <row r="25" spans="1:32" x14ac:dyDescent="0.25">
      <c r="A25" t="s">
        <v>23</v>
      </c>
      <c r="B25">
        <v>64.301000000000002</v>
      </c>
      <c r="C25">
        <v>64.400999999999996</v>
      </c>
      <c r="D25">
        <v>64.900999999999996</v>
      </c>
      <c r="E25">
        <v>65.100999999999999</v>
      </c>
      <c r="F25">
        <v>64.200999999999993</v>
      </c>
      <c r="G25">
        <v>66.900999999999996</v>
      </c>
      <c r="H25">
        <v>64.501000000000005</v>
      </c>
      <c r="I25">
        <v>63.201000000000001</v>
      </c>
      <c r="J25">
        <v>62.401000000000003</v>
      </c>
      <c r="K25">
        <v>65.700999999999993</v>
      </c>
      <c r="L25">
        <v>63.100999999999999</v>
      </c>
      <c r="M25">
        <v>65.100999999999999</v>
      </c>
      <c r="N25">
        <v>65.301000000000002</v>
      </c>
      <c r="O25">
        <v>65.100999999999999</v>
      </c>
      <c r="P25">
        <v>65.200999999999993</v>
      </c>
      <c r="Q25">
        <v>63.600999999999999</v>
      </c>
      <c r="R25">
        <v>65.501000000000005</v>
      </c>
      <c r="S25">
        <v>63.500999999999998</v>
      </c>
      <c r="T25">
        <v>64.801000000000002</v>
      </c>
      <c r="U25">
        <v>64.200999999999993</v>
      </c>
      <c r="V25">
        <v>66.301000000000002</v>
      </c>
      <c r="W25">
        <v>71.301000000000002</v>
      </c>
      <c r="X25">
        <v>77.400999999999996</v>
      </c>
      <c r="Y25">
        <v>100.001</v>
      </c>
    </row>
    <row r="26" spans="1:32" x14ac:dyDescent="0.25">
      <c r="A26" t="s">
        <v>24</v>
      </c>
      <c r="B26">
        <v>65.100999999999999</v>
      </c>
      <c r="C26">
        <v>65.900999999999996</v>
      </c>
      <c r="D26">
        <v>65.600999999999999</v>
      </c>
      <c r="E26">
        <v>66.001000000000005</v>
      </c>
      <c r="F26">
        <v>65.301000000000002</v>
      </c>
      <c r="G26">
        <v>64.900999999999996</v>
      </c>
      <c r="H26">
        <v>63.801000000000002</v>
      </c>
      <c r="I26">
        <v>65.600999999999999</v>
      </c>
      <c r="J26">
        <v>64.501000000000005</v>
      </c>
      <c r="K26">
        <v>64.001000000000005</v>
      </c>
      <c r="L26">
        <v>64.600999999999999</v>
      </c>
      <c r="M26">
        <v>64.400999999999996</v>
      </c>
      <c r="N26">
        <v>66.501000000000005</v>
      </c>
      <c r="O26">
        <v>66.600999999999999</v>
      </c>
      <c r="P26">
        <v>66.301000000000002</v>
      </c>
      <c r="Q26">
        <v>66.700999999999993</v>
      </c>
      <c r="R26">
        <v>64.801000000000002</v>
      </c>
      <c r="S26">
        <v>64.801000000000002</v>
      </c>
      <c r="T26">
        <v>65.400999999999996</v>
      </c>
      <c r="U26">
        <v>66.301000000000002</v>
      </c>
      <c r="V26">
        <v>67.100999999999999</v>
      </c>
      <c r="W26">
        <v>67.301000000000002</v>
      </c>
      <c r="X26">
        <v>65.100999999999999</v>
      </c>
      <c r="Y26">
        <v>65.600999999999999</v>
      </c>
      <c r="Z26">
        <v>100.001</v>
      </c>
    </row>
    <row r="27" spans="1:32" x14ac:dyDescent="0.25">
      <c r="A27" t="s">
        <v>25</v>
      </c>
      <c r="B27">
        <v>65.801000000000002</v>
      </c>
      <c r="C27">
        <v>65.001000000000005</v>
      </c>
      <c r="D27">
        <v>65.501000000000005</v>
      </c>
      <c r="E27">
        <v>66.900999999999996</v>
      </c>
      <c r="F27">
        <v>64.900999999999996</v>
      </c>
      <c r="G27">
        <v>64.001000000000005</v>
      </c>
      <c r="H27">
        <v>64.801000000000002</v>
      </c>
      <c r="I27">
        <v>67.301000000000002</v>
      </c>
      <c r="J27">
        <v>63.901000000000003</v>
      </c>
      <c r="K27">
        <v>65.301000000000002</v>
      </c>
      <c r="L27">
        <v>63.500999999999998</v>
      </c>
      <c r="M27">
        <v>63.301000000000002</v>
      </c>
      <c r="N27">
        <v>65.600999999999999</v>
      </c>
      <c r="O27">
        <v>65.900999999999996</v>
      </c>
      <c r="P27">
        <v>65.501000000000005</v>
      </c>
      <c r="Q27">
        <v>66.700999999999993</v>
      </c>
      <c r="R27">
        <v>65.301000000000002</v>
      </c>
      <c r="S27">
        <v>64.301000000000002</v>
      </c>
      <c r="T27">
        <v>65.600999999999999</v>
      </c>
      <c r="U27">
        <v>66.001000000000005</v>
      </c>
      <c r="V27">
        <v>66.700999999999993</v>
      </c>
      <c r="W27">
        <v>66.200999999999993</v>
      </c>
      <c r="X27">
        <v>64.200999999999993</v>
      </c>
      <c r="Y27">
        <v>64.501000000000005</v>
      </c>
      <c r="Z27">
        <v>74.301000000000002</v>
      </c>
      <c r="AA27">
        <v>100.001</v>
      </c>
    </row>
    <row r="28" spans="1:32" x14ac:dyDescent="0.25">
      <c r="A28" t="s">
        <v>26</v>
      </c>
      <c r="B28">
        <v>66.501000000000005</v>
      </c>
      <c r="C28">
        <v>66.700999999999993</v>
      </c>
      <c r="D28">
        <v>66.001000000000005</v>
      </c>
      <c r="E28">
        <v>66.400999999999996</v>
      </c>
      <c r="F28">
        <v>64.001000000000005</v>
      </c>
      <c r="G28">
        <v>64.900999999999996</v>
      </c>
      <c r="H28">
        <v>65.301000000000002</v>
      </c>
      <c r="I28">
        <v>68.900999999999996</v>
      </c>
      <c r="J28">
        <v>64.700999999999993</v>
      </c>
      <c r="K28">
        <v>64.001000000000005</v>
      </c>
      <c r="L28">
        <v>63.701000000000001</v>
      </c>
      <c r="M28">
        <v>64.400999999999996</v>
      </c>
      <c r="N28">
        <v>66.001000000000005</v>
      </c>
      <c r="O28">
        <v>65.001000000000005</v>
      </c>
      <c r="P28">
        <v>65.501000000000005</v>
      </c>
      <c r="Q28">
        <v>66.700999999999993</v>
      </c>
      <c r="R28">
        <v>66.001000000000005</v>
      </c>
      <c r="S28">
        <v>64.900999999999996</v>
      </c>
      <c r="T28">
        <v>65.600999999999999</v>
      </c>
      <c r="U28">
        <v>65.900999999999996</v>
      </c>
      <c r="V28">
        <v>67.100999999999999</v>
      </c>
      <c r="W28">
        <v>66.100999999999999</v>
      </c>
      <c r="X28">
        <v>64.600999999999999</v>
      </c>
      <c r="Y28">
        <v>64.100999999999999</v>
      </c>
      <c r="Z28">
        <v>74.301000000000002</v>
      </c>
      <c r="AA28">
        <v>94.301000000000002</v>
      </c>
      <c r="AB28">
        <v>100.001</v>
      </c>
    </row>
    <row r="29" spans="1:32" x14ac:dyDescent="0.25">
      <c r="A29" t="s">
        <v>27</v>
      </c>
      <c r="B29">
        <v>65.700999999999993</v>
      </c>
      <c r="C29">
        <v>65.301000000000002</v>
      </c>
      <c r="D29">
        <v>65.700999999999993</v>
      </c>
      <c r="E29">
        <v>66.801000000000002</v>
      </c>
      <c r="F29">
        <v>65.600999999999999</v>
      </c>
      <c r="G29">
        <v>67.001000000000005</v>
      </c>
      <c r="H29">
        <v>64.801000000000002</v>
      </c>
      <c r="I29">
        <v>66.501000000000005</v>
      </c>
      <c r="J29">
        <v>63.801000000000002</v>
      </c>
      <c r="K29">
        <v>64.700999999999993</v>
      </c>
      <c r="L29">
        <v>65.001000000000005</v>
      </c>
      <c r="M29">
        <v>67.700999999999993</v>
      </c>
      <c r="N29">
        <v>65.200999999999993</v>
      </c>
      <c r="O29">
        <v>64.400999999999996</v>
      </c>
      <c r="P29">
        <v>67.301000000000002</v>
      </c>
      <c r="Q29">
        <v>68.200999999999993</v>
      </c>
      <c r="R29">
        <v>68.600999999999999</v>
      </c>
      <c r="S29">
        <v>67.400999999999996</v>
      </c>
      <c r="T29">
        <v>66.501000000000005</v>
      </c>
      <c r="U29">
        <v>65.700999999999993</v>
      </c>
      <c r="V29">
        <v>67.100999999999999</v>
      </c>
      <c r="W29">
        <v>65.301000000000002</v>
      </c>
      <c r="X29">
        <v>64.801000000000002</v>
      </c>
      <c r="Y29">
        <v>64.400999999999996</v>
      </c>
      <c r="Z29">
        <v>68.001000000000005</v>
      </c>
      <c r="AA29">
        <v>68.600999999999999</v>
      </c>
      <c r="AB29">
        <v>68.600999999999999</v>
      </c>
      <c r="AC29">
        <v>100.001</v>
      </c>
    </row>
    <row r="30" spans="1:32" x14ac:dyDescent="0.25">
      <c r="A30" t="s">
        <v>28</v>
      </c>
      <c r="B30">
        <v>65.900999999999996</v>
      </c>
      <c r="C30">
        <v>66.001000000000005</v>
      </c>
      <c r="D30">
        <v>66.100999999999999</v>
      </c>
      <c r="E30">
        <v>65.400999999999996</v>
      </c>
      <c r="F30">
        <v>66.501000000000005</v>
      </c>
      <c r="G30">
        <v>62.801000000000002</v>
      </c>
      <c r="H30">
        <v>65.100999999999999</v>
      </c>
      <c r="I30">
        <v>64.801000000000002</v>
      </c>
      <c r="J30">
        <v>65.801000000000002</v>
      </c>
      <c r="K30">
        <v>65.400999999999996</v>
      </c>
      <c r="L30">
        <v>62.600999999999999</v>
      </c>
      <c r="M30">
        <v>65.801000000000002</v>
      </c>
      <c r="N30">
        <v>65.600999999999999</v>
      </c>
      <c r="O30">
        <v>64.100999999999999</v>
      </c>
      <c r="P30">
        <v>65.900999999999996</v>
      </c>
      <c r="Q30">
        <v>66.900999999999996</v>
      </c>
      <c r="R30">
        <v>67.900999999999996</v>
      </c>
      <c r="S30">
        <v>64.301000000000002</v>
      </c>
      <c r="T30">
        <v>65.900999999999996</v>
      </c>
      <c r="U30">
        <v>64.600999999999999</v>
      </c>
      <c r="V30">
        <v>66.200999999999993</v>
      </c>
      <c r="W30">
        <v>65.301000000000002</v>
      </c>
      <c r="X30">
        <v>63.100999999999999</v>
      </c>
      <c r="Y30">
        <v>63.000999999999998</v>
      </c>
      <c r="Z30">
        <v>67.600999999999999</v>
      </c>
      <c r="AA30">
        <v>69.001000000000005</v>
      </c>
      <c r="AB30">
        <v>68.600999999999999</v>
      </c>
      <c r="AC30">
        <v>72.301000000000002</v>
      </c>
      <c r="AD30">
        <v>100.001</v>
      </c>
    </row>
    <row r="31" spans="1:32" x14ac:dyDescent="0.25">
      <c r="A31" t="s">
        <v>29</v>
      </c>
      <c r="B31">
        <v>64.001000000000005</v>
      </c>
      <c r="C31">
        <v>63.901000000000003</v>
      </c>
      <c r="D31">
        <v>64.801000000000002</v>
      </c>
      <c r="E31">
        <v>64.600999999999999</v>
      </c>
      <c r="F31">
        <v>64.100999999999999</v>
      </c>
      <c r="G31">
        <v>66.900999999999996</v>
      </c>
      <c r="H31">
        <v>64.900999999999996</v>
      </c>
      <c r="I31">
        <v>64.801000000000002</v>
      </c>
      <c r="J31">
        <v>64.700999999999993</v>
      </c>
      <c r="K31">
        <v>64.600999999999999</v>
      </c>
      <c r="L31">
        <v>65.801000000000002</v>
      </c>
      <c r="M31">
        <v>65.801000000000002</v>
      </c>
      <c r="N31">
        <v>65.900999999999996</v>
      </c>
      <c r="O31">
        <v>65.001000000000005</v>
      </c>
      <c r="P31">
        <v>63.901000000000003</v>
      </c>
      <c r="Q31">
        <v>64.900999999999996</v>
      </c>
      <c r="R31">
        <v>67.501000000000005</v>
      </c>
      <c r="S31">
        <v>66.001000000000005</v>
      </c>
      <c r="T31">
        <v>65.700999999999993</v>
      </c>
      <c r="U31">
        <v>66.001000000000005</v>
      </c>
      <c r="V31">
        <v>66.001000000000005</v>
      </c>
      <c r="W31">
        <v>65.200999999999993</v>
      </c>
      <c r="X31">
        <v>64.900999999999996</v>
      </c>
      <c r="Y31">
        <v>63.301000000000002</v>
      </c>
      <c r="Z31">
        <v>67.100999999999999</v>
      </c>
      <c r="AA31">
        <v>68.301000000000002</v>
      </c>
      <c r="AB31">
        <v>69.100999999999999</v>
      </c>
      <c r="AC31">
        <v>69.001000000000005</v>
      </c>
      <c r="AD31">
        <v>69.100999999999999</v>
      </c>
      <c r="AE31">
        <v>100.001</v>
      </c>
    </row>
    <row r="32" spans="1:32" x14ac:dyDescent="0.25">
      <c r="A32" t="s">
        <v>30</v>
      </c>
      <c r="B32">
        <v>66.801000000000002</v>
      </c>
      <c r="C32">
        <v>67.600999999999999</v>
      </c>
      <c r="D32">
        <v>67.501000000000005</v>
      </c>
      <c r="E32">
        <v>67.200999999999993</v>
      </c>
      <c r="F32">
        <v>65.700999999999993</v>
      </c>
      <c r="G32">
        <v>64.700999999999993</v>
      </c>
      <c r="H32">
        <v>65.501000000000005</v>
      </c>
      <c r="I32">
        <v>65.700999999999993</v>
      </c>
      <c r="J32">
        <v>63.801000000000002</v>
      </c>
      <c r="K32">
        <v>64.700999999999993</v>
      </c>
      <c r="L32">
        <v>65.501000000000005</v>
      </c>
      <c r="M32">
        <v>65.200999999999993</v>
      </c>
      <c r="N32">
        <v>65.801000000000002</v>
      </c>
      <c r="O32">
        <v>65.301000000000002</v>
      </c>
      <c r="P32">
        <v>64.900999999999996</v>
      </c>
      <c r="Q32">
        <v>64.900999999999996</v>
      </c>
      <c r="R32">
        <v>66.301000000000002</v>
      </c>
      <c r="S32">
        <v>65.501000000000005</v>
      </c>
      <c r="T32">
        <v>66.700999999999993</v>
      </c>
      <c r="U32">
        <v>64.801000000000002</v>
      </c>
      <c r="V32">
        <v>64.501000000000005</v>
      </c>
      <c r="W32">
        <v>65.801000000000002</v>
      </c>
      <c r="X32">
        <v>63.100999999999999</v>
      </c>
      <c r="Y32">
        <v>63.500999999999998</v>
      </c>
      <c r="Z32">
        <v>65.700999999999993</v>
      </c>
      <c r="AA32">
        <v>67.801000000000002</v>
      </c>
      <c r="AB32">
        <v>68.200999999999993</v>
      </c>
      <c r="AC32">
        <v>67.801000000000002</v>
      </c>
      <c r="AD32">
        <v>67.600999999999999</v>
      </c>
      <c r="AE32">
        <v>73.100999999999999</v>
      </c>
      <c r="AF32">
        <v>100.001</v>
      </c>
    </row>
    <row r="33" spans="1:48" x14ac:dyDescent="0.25">
      <c r="A33" t="s">
        <v>31</v>
      </c>
      <c r="B33">
        <v>66.801000000000002</v>
      </c>
      <c r="C33">
        <v>67.400999999999996</v>
      </c>
      <c r="D33">
        <v>67.600999999999999</v>
      </c>
      <c r="E33">
        <v>67.001000000000005</v>
      </c>
      <c r="F33">
        <v>66.501000000000005</v>
      </c>
      <c r="G33">
        <v>66.700999999999993</v>
      </c>
      <c r="H33">
        <v>66.100999999999999</v>
      </c>
      <c r="I33">
        <v>65.700999999999993</v>
      </c>
      <c r="J33">
        <v>65.600999999999999</v>
      </c>
      <c r="K33">
        <v>66.400999999999996</v>
      </c>
      <c r="L33">
        <v>65.301000000000002</v>
      </c>
      <c r="M33">
        <v>66.200999999999993</v>
      </c>
      <c r="N33">
        <v>66.400999999999996</v>
      </c>
      <c r="O33">
        <v>65.600999999999999</v>
      </c>
      <c r="P33">
        <v>64.600999999999999</v>
      </c>
      <c r="Q33">
        <v>65.400999999999996</v>
      </c>
      <c r="R33">
        <v>67.200999999999993</v>
      </c>
      <c r="S33">
        <v>67.100999999999999</v>
      </c>
      <c r="T33">
        <v>66.900999999999996</v>
      </c>
      <c r="U33">
        <v>66.301000000000002</v>
      </c>
      <c r="V33">
        <v>66.001000000000005</v>
      </c>
      <c r="W33">
        <v>64.301000000000002</v>
      </c>
      <c r="X33">
        <v>64.700999999999993</v>
      </c>
      <c r="Y33">
        <v>64.400999999999996</v>
      </c>
      <c r="Z33">
        <v>67.200999999999993</v>
      </c>
      <c r="AA33">
        <v>69.301000000000002</v>
      </c>
      <c r="AB33">
        <v>69.501000000000005</v>
      </c>
      <c r="AC33">
        <v>68.200999999999993</v>
      </c>
      <c r="AD33">
        <v>68.400999999999996</v>
      </c>
      <c r="AE33">
        <v>71.200999999999993</v>
      </c>
      <c r="AF33">
        <v>75.100999999999999</v>
      </c>
      <c r="AG33">
        <v>100.001</v>
      </c>
    </row>
    <row r="34" spans="1:48" x14ac:dyDescent="0.25">
      <c r="A34" t="s">
        <v>32</v>
      </c>
      <c r="B34">
        <v>64.700999999999993</v>
      </c>
      <c r="C34">
        <v>65.100999999999999</v>
      </c>
      <c r="D34">
        <v>64.801000000000002</v>
      </c>
      <c r="E34">
        <v>66.900999999999996</v>
      </c>
      <c r="F34">
        <v>65.700999999999993</v>
      </c>
      <c r="G34">
        <v>67.200999999999993</v>
      </c>
      <c r="H34">
        <v>65.700999999999993</v>
      </c>
      <c r="I34">
        <v>66.301000000000002</v>
      </c>
      <c r="J34">
        <v>65.900999999999996</v>
      </c>
      <c r="K34">
        <v>66.801000000000002</v>
      </c>
      <c r="L34">
        <v>65.700999999999993</v>
      </c>
      <c r="M34">
        <v>65.700999999999993</v>
      </c>
      <c r="N34">
        <v>67.301000000000002</v>
      </c>
      <c r="O34">
        <v>66.600999999999999</v>
      </c>
      <c r="P34">
        <v>65.400999999999996</v>
      </c>
      <c r="Q34">
        <v>66.301000000000002</v>
      </c>
      <c r="R34">
        <v>65.501000000000005</v>
      </c>
      <c r="S34">
        <v>66.301000000000002</v>
      </c>
      <c r="T34">
        <v>65.200999999999993</v>
      </c>
      <c r="U34">
        <v>63.500999999999998</v>
      </c>
      <c r="V34">
        <v>64.400999999999996</v>
      </c>
      <c r="W34">
        <v>66.100999999999999</v>
      </c>
      <c r="X34">
        <v>65.400999999999996</v>
      </c>
      <c r="Y34">
        <v>64.100999999999999</v>
      </c>
      <c r="Z34">
        <v>66.600999999999999</v>
      </c>
      <c r="AA34">
        <v>67.801000000000002</v>
      </c>
      <c r="AB34">
        <v>67.001000000000005</v>
      </c>
      <c r="AC34">
        <v>67.400999999999996</v>
      </c>
      <c r="AD34">
        <v>69.001000000000005</v>
      </c>
      <c r="AE34">
        <v>70.801000000000002</v>
      </c>
      <c r="AF34">
        <v>71.001000000000005</v>
      </c>
      <c r="AG34">
        <v>72.900999999999996</v>
      </c>
      <c r="AH34">
        <v>100.001</v>
      </c>
    </row>
    <row r="35" spans="1:48" x14ac:dyDescent="0.25">
      <c r="A35" t="s">
        <v>33</v>
      </c>
      <c r="B35">
        <v>66.200999999999993</v>
      </c>
      <c r="C35">
        <v>64.600999999999999</v>
      </c>
      <c r="D35">
        <v>65.700999999999993</v>
      </c>
      <c r="E35">
        <v>66.801000000000002</v>
      </c>
      <c r="F35">
        <v>65.700999999999993</v>
      </c>
      <c r="G35">
        <v>68.400999999999996</v>
      </c>
      <c r="H35">
        <v>66.301000000000002</v>
      </c>
      <c r="I35">
        <v>66.100999999999999</v>
      </c>
      <c r="J35">
        <v>66.001000000000005</v>
      </c>
      <c r="K35">
        <v>64.900999999999996</v>
      </c>
      <c r="L35">
        <v>65.700999999999993</v>
      </c>
      <c r="M35">
        <v>65.001000000000005</v>
      </c>
      <c r="N35">
        <v>66.600999999999999</v>
      </c>
      <c r="O35">
        <v>65.700999999999993</v>
      </c>
      <c r="P35">
        <v>64.200999999999993</v>
      </c>
      <c r="Q35">
        <v>64.001000000000005</v>
      </c>
      <c r="R35">
        <v>65.700999999999993</v>
      </c>
      <c r="S35">
        <v>65.001000000000005</v>
      </c>
      <c r="T35">
        <v>65.501000000000005</v>
      </c>
      <c r="U35">
        <v>65.001000000000005</v>
      </c>
      <c r="V35">
        <v>65.301000000000002</v>
      </c>
      <c r="W35">
        <v>64.400999999999996</v>
      </c>
      <c r="X35">
        <v>65.100999999999999</v>
      </c>
      <c r="Y35">
        <v>64.100999999999999</v>
      </c>
      <c r="Z35">
        <v>67.501000000000005</v>
      </c>
      <c r="AA35">
        <v>67.700999999999993</v>
      </c>
      <c r="AB35">
        <v>67.801000000000002</v>
      </c>
      <c r="AC35">
        <v>67.501000000000005</v>
      </c>
      <c r="AD35">
        <v>69.001000000000005</v>
      </c>
      <c r="AE35">
        <v>69.301000000000002</v>
      </c>
      <c r="AF35">
        <v>72.001000000000005</v>
      </c>
      <c r="AG35">
        <v>71.700999999999993</v>
      </c>
      <c r="AH35">
        <v>76.600999999999999</v>
      </c>
      <c r="AI35">
        <v>100.001</v>
      </c>
    </row>
    <row r="36" spans="1:48" x14ac:dyDescent="0.25">
      <c r="A36" t="s">
        <v>34</v>
      </c>
      <c r="B36">
        <v>65.600999999999999</v>
      </c>
      <c r="C36">
        <v>65.100999999999999</v>
      </c>
      <c r="D36">
        <v>65.700999999999993</v>
      </c>
      <c r="E36">
        <v>67.501000000000005</v>
      </c>
      <c r="F36">
        <v>64.501000000000005</v>
      </c>
      <c r="G36">
        <v>66.400999999999996</v>
      </c>
      <c r="H36">
        <v>65.900999999999996</v>
      </c>
      <c r="I36">
        <v>66.200999999999993</v>
      </c>
      <c r="J36">
        <v>66.200999999999993</v>
      </c>
      <c r="K36">
        <v>65.801000000000002</v>
      </c>
      <c r="L36">
        <v>66.301000000000002</v>
      </c>
      <c r="M36">
        <v>65.700999999999993</v>
      </c>
      <c r="N36">
        <v>65.900999999999996</v>
      </c>
      <c r="O36">
        <v>65.400999999999996</v>
      </c>
      <c r="P36">
        <v>64.200999999999993</v>
      </c>
      <c r="Q36">
        <v>67.001000000000005</v>
      </c>
      <c r="R36">
        <v>66.700999999999993</v>
      </c>
      <c r="S36">
        <v>65.400999999999996</v>
      </c>
      <c r="T36">
        <v>67.200999999999993</v>
      </c>
      <c r="U36">
        <v>65.301000000000002</v>
      </c>
      <c r="V36">
        <v>65.200999999999993</v>
      </c>
      <c r="W36">
        <v>65.700999999999993</v>
      </c>
      <c r="X36">
        <v>65.900999999999996</v>
      </c>
      <c r="Y36">
        <v>64.700999999999993</v>
      </c>
      <c r="Z36">
        <v>68.100999999999999</v>
      </c>
      <c r="AA36">
        <v>70.200999999999993</v>
      </c>
      <c r="AB36">
        <v>68.501000000000005</v>
      </c>
      <c r="AC36">
        <v>68.001000000000005</v>
      </c>
      <c r="AD36">
        <v>68.700999999999993</v>
      </c>
      <c r="AE36">
        <v>71.301000000000002</v>
      </c>
      <c r="AF36">
        <v>73.100999999999999</v>
      </c>
      <c r="AG36">
        <v>74.301000000000002</v>
      </c>
      <c r="AH36">
        <v>79.501000000000005</v>
      </c>
      <c r="AI36">
        <v>82.001000000000005</v>
      </c>
      <c r="AJ36">
        <v>100.001</v>
      </c>
    </row>
    <row r="37" spans="1:48" x14ac:dyDescent="0.25">
      <c r="A37" t="s">
        <v>35</v>
      </c>
      <c r="B37">
        <v>65.801000000000002</v>
      </c>
      <c r="C37">
        <v>65.100999999999999</v>
      </c>
      <c r="D37">
        <v>65.801000000000002</v>
      </c>
      <c r="E37">
        <v>65.100999999999999</v>
      </c>
      <c r="F37">
        <v>66.100999999999999</v>
      </c>
      <c r="G37">
        <v>65.100999999999999</v>
      </c>
      <c r="H37">
        <v>65.200999999999993</v>
      </c>
      <c r="I37">
        <v>66.001000000000005</v>
      </c>
      <c r="J37">
        <v>65.501000000000005</v>
      </c>
      <c r="K37">
        <v>64.801000000000002</v>
      </c>
      <c r="L37">
        <v>65.700999999999993</v>
      </c>
      <c r="M37">
        <v>65.501000000000005</v>
      </c>
      <c r="N37">
        <v>66.700999999999993</v>
      </c>
      <c r="O37">
        <v>66.501000000000005</v>
      </c>
      <c r="P37">
        <v>64.200999999999993</v>
      </c>
      <c r="Q37">
        <v>66.700999999999993</v>
      </c>
      <c r="R37">
        <v>66.301000000000002</v>
      </c>
      <c r="S37">
        <v>65.801000000000002</v>
      </c>
      <c r="T37">
        <v>65.600999999999999</v>
      </c>
      <c r="U37">
        <v>64.900999999999996</v>
      </c>
      <c r="V37">
        <v>64.400999999999996</v>
      </c>
      <c r="W37">
        <v>64.600999999999999</v>
      </c>
      <c r="X37">
        <v>66.801000000000002</v>
      </c>
      <c r="Y37">
        <v>65.200999999999993</v>
      </c>
      <c r="Z37">
        <v>68.600999999999999</v>
      </c>
      <c r="AA37">
        <v>68.700999999999993</v>
      </c>
      <c r="AB37">
        <v>68.801000000000002</v>
      </c>
      <c r="AC37">
        <v>68.001000000000005</v>
      </c>
      <c r="AD37">
        <v>68.700999999999993</v>
      </c>
      <c r="AE37">
        <v>70.700999999999993</v>
      </c>
      <c r="AF37">
        <v>72.600999999999999</v>
      </c>
      <c r="AG37">
        <v>73.001000000000005</v>
      </c>
      <c r="AH37">
        <v>78.700999999999993</v>
      </c>
      <c r="AI37">
        <v>81.400999999999996</v>
      </c>
      <c r="AJ37">
        <v>93.801000000000002</v>
      </c>
      <c r="AK37">
        <v>100.001</v>
      </c>
    </row>
    <row r="38" spans="1:48" x14ac:dyDescent="0.25">
      <c r="A38" t="s">
        <v>36</v>
      </c>
      <c r="B38">
        <v>66.100999999999999</v>
      </c>
      <c r="C38">
        <v>66.501000000000005</v>
      </c>
      <c r="D38">
        <v>66.400999999999996</v>
      </c>
      <c r="E38">
        <v>66.900999999999996</v>
      </c>
      <c r="F38">
        <v>64.801000000000002</v>
      </c>
      <c r="G38">
        <v>64.700999999999993</v>
      </c>
      <c r="H38">
        <v>65.801000000000002</v>
      </c>
      <c r="I38">
        <v>64.700999999999993</v>
      </c>
      <c r="J38">
        <v>64.600999999999999</v>
      </c>
      <c r="K38">
        <v>66.301000000000002</v>
      </c>
      <c r="L38">
        <v>64.600999999999999</v>
      </c>
      <c r="M38">
        <v>66.700999999999993</v>
      </c>
      <c r="N38">
        <v>65.100999999999999</v>
      </c>
      <c r="O38">
        <v>64.801000000000002</v>
      </c>
      <c r="P38">
        <v>64.100999999999999</v>
      </c>
      <c r="Q38">
        <v>64.900999999999996</v>
      </c>
      <c r="R38">
        <v>67.200999999999993</v>
      </c>
      <c r="S38">
        <v>65.801000000000002</v>
      </c>
      <c r="T38">
        <v>65.400999999999996</v>
      </c>
      <c r="U38">
        <v>64.600999999999999</v>
      </c>
      <c r="V38">
        <v>65.501000000000005</v>
      </c>
      <c r="W38">
        <v>64.400999999999996</v>
      </c>
      <c r="X38">
        <v>63.401000000000003</v>
      </c>
      <c r="Y38">
        <v>63.100999999999999</v>
      </c>
      <c r="Z38">
        <v>65.100999999999999</v>
      </c>
      <c r="AA38">
        <v>66.400999999999996</v>
      </c>
      <c r="AB38">
        <v>67.001000000000005</v>
      </c>
      <c r="AC38">
        <v>67.400999999999996</v>
      </c>
      <c r="AD38">
        <v>67.700999999999993</v>
      </c>
      <c r="AE38">
        <v>70.400999999999996</v>
      </c>
      <c r="AF38">
        <v>71.801000000000002</v>
      </c>
      <c r="AG38">
        <v>72.100999999999999</v>
      </c>
      <c r="AH38">
        <v>77.301000000000002</v>
      </c>
      <c r="AI38">
        <v>75.700999999999993</v>
      </c>
      <c r="AJ38">
        <v>78.900999999999996</v>
      </c>
      <c r="AK38">
        <v>78.301000000000002</v>
      </c>
      <c r="AL38">
        <v>100.001</v>
      </c>
    </row>
    <row r="39" spans="1:48" x14ac:dyDescent="0.25">
      <c r="A39" t="s">
        <v>37</v>
      </c>
      <c r="B39">
        <v>65.600999999999999</v>
      </c>
      <c r="C39">
        <v>66.400999999999996</v>
      </c>
      <c r="D39">
        <v>67.100999999999999</v>
      </c>
      <c r="E39">
        <v>67.100999999999999</v>
      </c>
      <c r="F39">
        <v>63.901000000000003</v>
      </c>
      <c r="G39">
        <v>65.501000000000005</v>
      </c>
      <c r="H39">
        <v>65.001000000000005</v>
      </c>
      <c r="I39">
        <v>65.801000000000002</v>
      </c>
      <c r="J39">
        <v>64.400999999999996</v>
      </c>
      <c r="K39">
        <v>64.400999999999996</v>
      </c>
      <c r="L39">
        <v>65.400999999999996</v>
      </c>
      <c r="M39">
        <v>62.901000000000003</v>
      </c>
      <c r="N39">
        <v>65.801000000000002</v>
      </c>
      <c r="O39">
        <v>64.900999999999996</v>
      </c>
      <c r="P39">
        <v>65.001000000000005</v>
      </c>
      <c r="Q39">
        <v>65.600999999999999</v>
      </c>
      <c r="R39">
        <v>66.400999999999996</v>
      </c>
      <c r="S39">
        <v>63.000999999999998</v>
      </c>
      <c r="T39">
        <v>65.100999999999999</v>
      </c>
      <c r="U39">
        <v>65.801000000000002</v>
      </c>
      <c r="V39">
        <v>67.200999999999993</v>
      </c>
      <c r="W39">
        <v>64.301000000000002</v>
      </c>
      <c r="X39">
        <v>62.801000000000002</v>
      </c>
      <c r="Y39">
        <v>63.701000000000001</v>
      </c>
      <c r="Z39">
        <v>67.600999999999999</v>
      </c>
      <c r="AA39">
        <v>68.001000000000005</v>
      </c>
      <c r="AB39">
        <v>68.801000000000002</v>
      </c>
      <c r="AC39">
        <v>67.900999999999996</v>
      </c>
      <c r="AD39">
        <v>67.301000000000002</v>
      </c>
      <c r="AE39">
        <v>71.200999999999993</v>
      </c>
      <c r="AF39">
        <v>69.100999999999999</v>
      </c>
      <c r="AG39">
        <v>70.801000000000002</v>
      </c>
      <c r="AH39">
        <v>67.900999999999996</v>
      </c>
      <c r="AI39">
        <v>68.400999999999996</v>
      </c>
      <c r="AJ39">
        <v>68.600999999999999</v>
      </c>
      <c r="AK39">
        <v>69.301000000000002</v>
      </c>
      <c r="AL39">
        <v>68.801000000000002</v>
      </c>
      <c r="AM39">
        <v>100.001</v>
      </c>
    </row>
    <row r="40" spans="1:48" x14ac:dyDescent="0.25">
      <c r="A40" t="s">
        <v>38</v>
      </c>
      <c r="B40">
        <v>64.700999999999993</v>
      </c>
      <c r="C40">
        <v>64.900999999999996</v>
      </c>
      <c r="D40">
        <v>65.001000000000005</v>
      </c>
      <c r="E40">
        <v>64.200999999999993</v>
      </c>
      <c r="F40">
        <v>63.701000000000001</v>
      </c>
      <c r="G40">
        <v>64.801000000000002</v>
      </c>
      <c r="H40">
        <v>65.501000000000005</v>
      </c>
      <c r="I40">
        <v>64.200999999999993</v>
      </c>
      <c r="J40">
        <v>63.701000000000001</v>
      </c>
      <c r="K40">
        <v>64.801000000000002</v>
      </c>
      <c r="L40">
        <v>63.500999999999998</v>
      </c>
      <c r="M40">
        <v>64.301000000000002</v>
      </c>
      <c r="N40">
        <v>64.900999999999996</v>
      </c>
      <c r="O40">
        <v>64.200999999999993</v>
      </c>
      <c r="P40">
        <v>63.600999999999999</v>
      </c>
      <c r="Q40">
        <v>64.900999999999996</v>
      </c>
      <c r="R40">
        <v>64.700999999999993</v>
      </c>
      <c r="S40">
        <v>64.001000000000005</v>
      </c>
      <c r="T40">
        <v>65.801000000000002</v>
      </c>
      <c r="U40">
        <v>64.501000000000005</v>
      </c>
      <c r="V40">
        <v>64.100999999999999</v>
      </c>
      <c r="W40">
        <v>62.201000000000001</v>
      </c>
      <c r="X40">
        <v>63.000999999999998</v>
      </c>
      <c r="Y40">
        <v>64.301000000000002</v>
      </c>
      <c r="Z40">
        <v>65.001000000000005</v>
      </c>
      <c r="AA40">
        <v>67.501000000000005</v>
      </c>
      <c r="AB40">
        <v>66.700999999999993</v>
      </c>
      <c r="AC40">
        <v>67.100999999999999</v>
      </c>
      <c r="AD40">
        <v>68.400999999999996</v>
      </c>
      <c r="AE40">
        <v>68.801000000000002</v>
      </c>
      <c r="AF40">
        <v>68.400999999999996</v>
      </c>
      <c r="AG40">
        <v>66.801000000000002</v>
      </c>
      <c r="AH40">
        <v>66.700999999999993</v>
      </c>
      <c r="AI40">
        <v>66.600999999999999</v>
      </c>
      <c r="AJ40">
        <v>66.200999999999993</v>
      </c>
      <c r="AK40">
        <v>67.600999999999999</v>
      </c>
      <c r="AL40">
        <v>66.001000000000005</v>
      </c>
      <c r="AM40">
        <v>68.501000000000005</v>
      </c>
      <c r="AN40">
        <v>100.001</v>
      </c>
    </row>
    <row r="41" spans="1:48" x14ac:dyDescent="0.25">
      <c r="A41" t="s">
        <v>39</v>
      </c>
      <c r="B41">
        <v>65.200999999999993</v>
      </c>
      <c r="C41">
        <v>64.900999999999996</v>
      </c>
      <c r="D41">
        <v>64.001000000000005</v>
      </c>
      <c r="E41">
        <v>64.801000000000002</v>
      </c>
      <c r="F41">
        <v>63.201000000000001</v>
      </c>
      <c r="G41">
        <v>64.200999999999993</v>
      </c>
      <c r="H41">
        <v>66.301000000000002</v>
      </c>
      <c r="I41">
        <v>64.400999999999996</v>
      </c>
      <c r="J41">
        <v>64.501000000000005</v>
      </c>
      <c r="K41">
        <v>63.401000000000003</v>
      </c>
      <c r="L41">
        <v>62.401000000000003</v>
      </c>
      <c r="M41">
        <v>63.600999999999999</v>
      </c>
      <c r="N41">
        <v>64.501000000000005</v>
      </c>
      <c r="O41">
        <v>64.100999999999999</v>
      </c>
      <c r="P41">
        <v>66.100999999999999</v>
      </c>
      <c r="Q41">
        <v>65.600999999999999</v>
      </c>
      <c r="R41">
        <v>65.001000000000005</v>
      </c>
      <c r="S41">
        <v>62.600999999999999</v>
      </c>
      <c r="T41">
        <v>64.001000000000005</v>
      </c>
      <c r="U41">
        <v>64.400999999999996</v>
      </c>
      <c r="V41">
        <v>65.200999999999993</v>
      </c>
      <c r="W41">
        <v>62.701000000000001</v>
      </c>
      <c r="X41">
        <v>64.600999999999999</v>
      </c>
      <c r="Y41">
        <v>65.600999999999999</v>
      </c>
      <c r="Z41">
        <v>64.801000000000002</v>
      </c>
      <c r="AA41">
        <v>65.301000000000002</v>
      </c>
      <c r="AB41">
        <v>65.400999999999996</v>
      </c>
      <c r="AC41">
        <v>65.200999999999993</v>
      </c>
      <c r="AD41">
        <v>66.001000000000005</v>
      </c>
      <c r="AE41">
        <v>64.501000000000005</v>
      </c>
      <c r="AF41">
        <v>66.801000000000002</v>
      </c>
      <c r="AG41">
        <v>66.100999999999999</v>
      </c>
      <c r="AH41">
        <v>65.501000000000005</v>
      </c>
      <c r="AI41">
        <v>67.301000000000002</v>
      </c>
      <c r="AJ41">
        <v>67.001000000000005</v>
      </c>
      <c r="AK41">
        <v>66.100999999999999</v>
      </c>
      <c r="AL41">
        <v>65.501000000000005</v>
      </c>
      <c r="AM41">
        <v>65.100999999999999</v>
      </c>
      <c r="AN41">
        <v>64.301000000000002</v>
      </c>
      <c r="AO41">
        <v>100.001</v>
      </c>
    </row>
    <row r="42" spans="1:48" x14ac:dyDescent="0.25">
      <c r="A42" t="s">
        <v>40</v>
      </c>
      <c r="B42">
        <v>62.901000000000003</v>
      </c>
      <c r="C42">
        <v>64.200999999999993</v>
      </c>
      <c r="D42">
        <v>64.100999999999999</v>
      </c>
      <c r="E42">
        <v>65.801000000000002</v>
      </c>
      <c r="F42">
        <v>64.600999999999999</v>
      </c>
      <c r="G42">
        <v>63.201000000000001</v>
      </c>
      <c r="H42">
        <v>63.401000000000003</v>
      </c>
      <c r="I42">
        <v>64.600999999999999</v>
      </c>
      <c r="J42">
        <v>64.001000000000005</v>
      </c>
      <c r="K42">
        <v>63.000999999999998</v>
      </c>
      <c r="L42">
        <v>62.401000000000003</v>
      </c>
      <c r="M42">
        <v>65.301000000000002</v>
      </c>
      <c r="N42">
        <v>65.400999999999996</v>
      </c>
      <c r="O42">
        <v>66.501000000000005</v>
      </c>
      <c r="P42">
        <v>66.200999999999993</v>
      </c>
      <c r="Q42">
        <v>64.900999999999996</v>
      </c>
      <c r="R42">
        <v>66.801000000000002</v>
      </c>
      <c r="S42">
        <v>63.301000000000002</v>
      </c>
      <c r="T42">
        <v>63.201000000000001</v>
      </c>
      <c r="U42">
        <v>64.400999999999996</v>
      </c>
      <c r="V42">
        <v>65.200999999999993</v>
      </c>
      <c r="W42">
        <v>65.600999999999999</v>
      </c>
      <c r="X42">
        <v>65.600999999999999</v>
      </c>
      <c r="Y42">
        <v>64.400999999999996</v>
      </c>
      <c r="Z42">
        <v>64.801000000000002</v>
      </c>
      <c r="AA42">
        <v>66.100999999999999</v>
      </c>
      <c r="AB42">
        <v>64.400999999999996</v>
      </c>
      <c r="AC42">
        <v>66.001000000000005</v>
      </c>
      <c r="AD42">
        <v>64.700999999999993</v>
      </c>
      <c r="AE42">
        <v>64.100999999999999</v>
      </c>
      <c r="AF42">
        <v>67.501000000000005</v>
      </c>
      <c r="AG42">
        <v>65.700999999999993</v>
      </c>
      <c r="AH42">
        <v>65.801000000000002</v>
      </c>
      <c r="AI42">
        <v>64.200999999999993</v>
      </c>
      <c r="AJ42">
        <v>65.501000000000005</v>
      </c>
      <c r="AK42">
        <v>65.100999999999999</v>
      </c>
      <c r="AL42">
        <v>64.700999999999993</v>
      </c>
      <c r="AM42">
        <v>65.400999999999996</v>
      </c>
      <c r="AN42">
        <v>65.301000000000002</v>
      </c>
      <c r="AO42">
        <v>66.001000000000005</v>
      </c>
      <c r="AP42">
        <v>100.001</v>
      </c>
    </row>
    <row r="43" spans="1:48" x14ac:dyDescent="0.25">
      <c r="A43" t="s">
        <v>41</v>
      </c>
      <c r="B43">
        <v>64.001000000000005</v>
      </c>
      <c r="C43">
        <v>64.600999999999999</v>
      </c>
      <c r="D43">
        <v>65.600999999999999</v>
      </c>
      <c r="E43">
        <v>65.301000000000002</v>
      </c>
      <c r="F43">
        <v>63.801000000000002</v>
      </c>
      <c r="G43">
        <v>66.100999999999999</v>
      </c>
      <c r="H43">
        <v>64.001000000000005</v>
      </c>
      <c r="I43">
        <v>65.400999999999996</v>
      </c>
      <c r="J43">
        <v>63.901000000000003</v>
      </c>
      <c r="K43">
        <v>62.100999999999999</v>
      </c>
      <c r="L43">
        <v>64.400999999999996</v>
      </c>
      <c r="M43">
        <v>67.600999999999999</v>
      </c>
      <c r="N43">
        <v>65.600999999999999</v>
      </c>
      <c r="O43">
        <v>65.600999999999999</v>
      </c>
      <c r="P43">
        <v>66.700999999999993</v>
      </c>
      <c r="Q43">
        <v>65.001000000000005</v>
      </c>
      <c r="R43">
        <v>65.501000000000005</v>
      </c>
      <c r="S43">
        <v>63.600999999999999</v>
      </c>
      <c r="T43">
        <v>64.001000000000005</v>
      </c>
      <c r="U43">
        <v>66.400999999999996</v>
      </c>
      <c r="V43">
        <v>65.700999999999993</v>
      </c>
      <c r="W43">
        <v>63.701000000000001</v>
      </c>
      <c r="X43">
        <v>65.900999999999996</v>
      </c>
      <c r="Y43">
        <v>63.901000000000003</v>
      </c>
      <c r="Z43">
        <v>65.100999999999999</v>
      </c>
      <c r="AA43">
        <v>67.700999999999993</v>
      </c>
      <c r="AB43">
        <v>67.301000000000002</v>
      </c>
      <c r="AC43">
        <v>66.801000000000002</v>
      </c>
      <c r="AD43">
        <v>64.200999999999993</v>
      </c>
      <c r="AE43">
        <v>66.400999999999996</v>
      </c>
      <c r="AF43">
        <v>64.900999999999996</v>
      </c>
      <c r="AG43">
        <v>67.001000000000005</v>
      </c>
      <c r="AH43">
        <v>66.200999999999993</v>
      </c>
      <c r="AI43">
        <v>66.200999999999993</v>
      </c>
      <c r="AJ43">
        <v>65.501000000000005</v>
      </c>
      <c r="AK43">
        <v>65.700999999999993</v>
      </c>
      <c r="AL43">
        <v>65.200999999999993</v>
      </c>
      <c r="AM43">
        <v>64.501000000000005</v>
      </c>
      <c r="AN43">
        <v>65.200999999999993</v>
      </c>
      <c r="AO43">
        <v>65.001000000000005</v>
      </c>
      <c r="AP43">
        <v>86.100999999999999</v>
      </c>
      <c r="AQ43">
        <v>100.001</v>
      </c>
    </row>
    <row r="44" spans="1:48" x14ac:dyDescent="0.25">
      <c r="A44" t="s">
        <v>42</v>
      </c>
      <c r="B44">
        <v>63.901000000000003</v>
      </c>
      <c r="C44">
        <v>64.001000000000005</v>
      </c>
      <c r="D44">
        <v>64.301000000000002</v>
      </c>
      <c r="E44">
        <v>65.600999999999999</v>
      </c>
      <c r="F44">
        <v>65.100999999999999</v>
      </c>
      <c r="G44">
        <v>63.500999999999998</v>
      </c>
      <c r="H44">
        <v>65.100999999999999</v>
      </c>
      <c r="I44">
        <v>63.901000000000003</v>
      </c>
      <c r="J44">
        <v>61.901000000000003</v>
      </c>
      <c r="K44">
        <v>65.400999999999996</v>
      </c>
      <c r="L44">
        <v>62.901000000000003</v>
      </c>
      <c r="M44">
        <v>63.201000000000001</v>
      </c>
      <c r="N44">
        <v>65.001000000000005</v>
      </c>
      <c r="O44">
        <v>65.200999999999993</v>
      </c>
      <c r="P44">
        <v>65.501000000000005</v>
      </c>
      <c r="Q44">
        <v>65.700999999999993</v>
      </c>
      <c r="R44">
        <v>65.001000000000005</v>
      </c>
      <c r="S44">
        <v>63.500999999999998</v>
      </c>
      <c r="T44">
        <v>63.401000000000003</v>
      </c>
      <c r="U44">
        <v>63.600999999999999</v>
      </c>
      <c r="V44">
        <v>64.200999999999993</v>
      </c>
      <c r="W44">
        <v>64.501000000000005</v>
      </c>
      <c r="X44">
        <v>65.200999999999993</v>
      </c>
      <c r="Y44">
        <v>64.301000000000002</v>
      </c>
      <c r="Z44">
        <v>64.501000000000005</v>
      </c>
      <c r="AA44">
        <v>64.700999999999993</v>
      </c>
      <c r="AB44">
        <v>65.001000000000005</v>
      </c>
      <c r="AC44">
        <v>65.200999999999993</v>
      </c>
      <c r="AD44">
        <v>63.801000000000002</v>
      </c>
      <c r="AE44">
        <v>63.801000000000002</v>
      </c>
      <c r="AF44">
        <v>65.501000000000005</v>
      </c>
      <c r="AG44">
        <v>65.100999999999999</v>
      </c>
      <c r="AH44">
        <v>66.200999999999993</v>
      </c>
      <c r="AI44">
        <v>65.200999999999993</v>
      </c>
      <c r="AJ44">
        <v>65.100999999999999</v>
      </c>
      <c r="AK44">
        <v>64.301000000000002</v>
      </c>
      <c r="AL44">
        <v>64.801000000000002</v>
      </c>
      <c r="AM44">
        <v>63.401000000000003</v>
      </c>
      <c r="AN44">
        <v>66.400999999999996</v>
      </c>
      <c r="AO44">
        <v>66.301000000000002</v>
      </c>
      <c r="AP44">
        <v>70.900999999999996</v>
      </c>
      <c r="AQ44">
        <v>70.801000000000002</v>
      </c>
      <c r="AR44">
        <v>100.001</v>
      </c>
    </row>
    <row r="45" spans="1:48" x14ac:dyDescent="0.25">
      <c r="A45" t="s">
        <v>43</v>
      </c>
      <c r="B45">
        <v>65.400999999999996</v>
      </c>
      <c r="C45">
        <v>65.600999999999999</v>
      </c>
      <c r="D45">
        <v>65.001000000000005</v>
      </c>
      <c r="E45">
        <v>63.701000000000001</v>
      </c>
      <c r="F45">
        <v>64.600999999999999</v>
      </c>
      <c r="G45">
        <v>63.701000000000001</v>
      </c>
      <c r="H45">
        <v>64.200999999999993</v>
      </c>
      <c r="I45">
        <v>64.001000000000005</v>
      </c>
      <c r="J45">
        <v>62.401000000000003</v>
      </c>
      <c r="K45">
        <v>62.600999999999999</v>
      </c>
      <c r="L45">
        <v>63.701000000000001</v>
      </c>
      <c r="M45">
        <v>62.901000000000003</v>
      </c>
      <c r="N45">
        <v>65.200999999999993</v>
      </c>
      <c r="O45">
        <v>64.801000000000002</v>
      </c>
      <c r="P45">
        <v>63.901000000000003</v>
      </c>
      <c r="Q45">
        <v>64.501000000000005</v>
      </c>
      <c r="R45">
        <v>62.801000000000002</v>
      </c>
      <c r="S45">
        <v>62.701000000000001</v>
      </c>
      <c r="T45">
        <v>62.701000000000001</v>
      </c>
      <c r="U45">
        <v>63.500999999999998</v>
      </c>
      <c r="V45">
        <v>64.400999999999996</v>
      </c>
      <c r="W45">
        <v>62.600999999999999</v>
      </c>
      <c r="X45">
        <v>64.400999999999996</v>
      </c>
      <c r="Y45">
        <v>62.100999999999999</v>
      </c>
      <c r="Z45">
        <v>63.500999999999998</v>
      </c>
      <c r="AA45">
        <v>63.201000000000001</v>
      </c>
      <c r="AB45">
        <v>63.500999999999998</v>
      </c>
      <c r="AC45">
        <v>64.301000000000002</v>
      </c>
      <c r="AD45">
        <v>65.200999999999993</v>
      </c>
      <c r="AE45">
        <v>62.801000000000002</v>
      </c>
      <c r="AF45">
        <v>65.301000000000002</v>
      </c>
      <c r="AG45">
        <v>64.200999999999993</v>
      </c>
      <c r="AH45">
        <v>63.500999999999998</v>
      </c>
      <c r="AI45">
        <v>66.100999999999999</v>
      </c>
      <c r="AJ45">
        <v>65.400999999999996</v>
      </c>
      <c r="AK45">
        <v>64.600999999999999</v>
      </c>
      <c r="AL45">
        <v>63.600999999999999</v>
      </c>
      <c r="AM45">
        <v>62.401000000000003</v>
      </c>
      <c r="AN45">
        <v>63.500999999999998</v>
      </c>
      <c r="AO45">
        <v>65.001000000000005</v>
      </c>
      <c r="AP45">
        <v>64.700999999999993</v>
      </c>
      <c r="AQ45">
        <v>65.400999999999996</v>
      </c>
      <c r="AR45">
        <v>64.900999999999996</v>
      </c>
      <c r="AS45">
        <v>100.001</v>
      </c>
    </row>
    <row r="46" spans="1:48" x14ac:dyDescent="0.25">
      <c r="A46" t="s">
        <v>44</v>
      </c>
      <c r="B46">
        <v>65.200999999999993</v>
      </c>
      <c r="C46">
        <v>64.600999999999999</v>
      </c>
      <c r="D46">
        <v>65.001000000000005</v>
      </c>
      <c r="E46">
        <v>65.100999999999999</v>
      </c>
      <c r="F46">
        <v>63.301000000000002</v>
      </c>
      <c r="G46">
        <v>67.501000000000005</v>
      </c>
      <c r="H46">
        <v>66.301000000000002</v>
      </c>
      <c r="I46">
        <v>67.100999999999999</v>
      </c>
      <c r="J46">
        <v>65.001000000000005</v>
      </c>
      <c r="K46">
        <v>63.701000000000001</v>
      </c>
      <c r="L46">
        <v>63.301000000000002</v>
      </c>
      <c r="M46">
        <v>65.700999999999993</v>
      </c>
      <c r="N46">
        <v>65.900999999999996</v>
      </c>
      <c r="O46">
        <v>65.501000000000005</v>
      </c>
      <c r="P46">
        <v>66.200999999999993</v>
      </c>
      <c r="Q46">
        <v>63.901000000000003</v>
      </c>
      <c r="R46">
        <v>67.900999999999996</v>
      </c>
      <c r="S46">
        <v>64.801000000000002</v>
      </c>
      <c r="T46">
        <v>64.801000000000002</v>
      </c>
      <c r="U46">
        <v>64.700999999999993</v>
      </c>
      <c r="V46">
        <v>65.200999999999993</v>
      </c>
      <c r="W46">
        <v>65.600999999999999</v>
      </c>
      <c r="X46">
        <v>65.001000000000005</v>
      </c>
      <c r="Y46">
        <v>64.700999999999993</v>
      </c>
      <c r="Z46">
        <v>66.400999999999996</v>
      </c>
      <c r="AA46">
        <v>64.900999999999996</v>
      </c>
      <c r="AB46">
        <v>65.700999999999993</v>
      </c>
      <c r="AC46">
        <v>66.501000000000005</v>
      </c>
      <c r="AD46">
        <v>65.400999999999996</v>
      </c>
      <c r="AE46">
        <v>66.200999999999993</v>
      </c>
      <c r="AF46">
        <v>65.700999999999993</v>
      </c>
      <c r="AG46">
        <v>66.200999999999993</v>
      </c>
      <c r="AH46">
        <v>66.100999999999999</v>
      </c>
      <c r="AI46">
        <v>66.700999999999993</v>
      </c>
      <c r="AJ46">
        <v>65.801000000000002</v>
      </c>
      <c r="AK46">
        <v>67.400999999999996</v>
      </c>
      <c r="AL46">
        <v>65.200999999999993</v>
      </c>
      <c r="AM46">
        <v>65.400999999999996</v>
      </c>
      <c r="AN46">
        <v>64.900999999999996</v>
      </c>
      <c r="AO46">
        <v>66.100999999999999</v>
      </c>
      <c r="AP46">
        <v>65.400999999999996</v>
      </c>
      <c r="AQ46">
        <v>63.701000000000001</v>
      </c>
      <c r="AR46">
        <v>63.801000000000002</v>
      </c>
      <c r="AS46">
        <v>66.600999999999999</v>
      </c>
      <c r="AT46">
        <v>100.001</v>
      </c>
    </row>
    <row r="47" spans="1:48" x14ac:dyDescent="0.25">
      <c r="A47" t="s">
        <v>45</v>
      </c>
      <c r="B47">
        <v>62.801000000000002</v>
      </c>
      <c r="C47">
        <v>63.100999999999999</v>
      </c>
      <c r="D47">
        <v>63.801000000000002</v>
      </c>
      <c r="E47">
        <v>62.901000000000003</v>
      </c>
      <c r="F47">
        <v>63.401000000000003</v>
      </c>
      <c r="G47">
        <v>64.301000000000002</v>
      </c>
      <c r="H47">
        <v>64.001000000000005</v>
      </c>
      <c r="I47">
        <v>64.200999999999993</v>
      </c>
      <c r="J47">
        <v>64.501000000000005</v>
      </c>
      <c r="K47">
        <v>61.600999999999999</v>
      </c>
      <c r="L47">
        <v>62.000999999999998</v>
      </c>
      <c r="M47">
        <v>63.000999999999998</v>
      </c>
      <c r="N47">
        <v>64.001000000000005</v>
      </c>
      <c r="O47">
        <v>64.200999999999993</v>
      </c>
      <c r="P47">
        <v>63.401000000000003</v>
      </c>
      <c r="Q47">
        <v>62.600999999999999</v>
      </c>
      <c r="R47">
        <v>63.701000000000001</v>
      </c>
      <c r="S47">
        <v>64.001000000000005</v>
      </c>
      <c r="T47">
        <v>63.901000000000003</v>
      </c>
      <c r="U47">
        <v>65.200999999999993</v>
      </c>
      <c r="V47">
        <v>65.200999999999993</v>
      </c>
      <c r="W47">
        <v>64.100999999999999</v>
      </c>
      <c r="X47">
        <v>63.701000000000001</v>
      </c>
      <c r="Y47">
        <v>63.801000000000002</v>
      </c>
      <c r="Z47">
        <v>63.301000000000002</v>
      </c>
      <c r="AA47">
        <v>63.500999999999998</v>
      </c>
      <c r="AB47">
        <v>63.701000000000001</v>
      </c>
      <c r="AC47">
        <v>64.600999999999999</v>
      </c>
      <c r="AD47">
        <v>64.700999999999993</v>
      </c>
      <c r="AE47">
        <v>64.501000000000005</v>
      </c>
      <c r="AF47">
        <v>64.400999999999996</v>
      </c>
      <c r="AG47">
        <v>65.001000000000005</v>
      </c>
      <c r="AH47">
        <v>64.600999999999999</v>
      </c>
      <c r="AI47">
        <v>63.301000000000002</v>
      </c>
      <c r="AJ47">
        <v>66.001000000000005</v>
      </c>
      <c r="AK47">
        <v>66.001000000000005</v>
      </c>
      <c r="AL47">
        <v>63.701000000000001</v>
      </c>
      <c r="AM47">
        <v>63.100999999999999</v>
      </c>
      <c r="AN47">
        <v>64.100999999999999</v>
      </c>
      <c r="AO47">
        <v>65.501000000000005</v>
      </c>
      <c r="AP47">
        <v>64.200999999999993</v>
      </c>
      <c r="AQ47">
        <v>64.301000000000002</v>
      </c>
      <c r="AR47">
        <v>64.100999999999999</v>
      </c>
      <c r="AS47">
        <v>64.801000000000002</v>
      </c>
      <c r="AT47">
        <v>67.100999999999999</v>
      </c>
      <c r="AU47">
        <v>100.001</v>
      </c>
    </row>
    <row r="48" spans="1:48" x14ac:dyDescent="0.25">
      <c r="A48" t="s">
        <v>46</v>
      </c>
      <c r="B48">
        <v>63.401000000000003</v>
      </c>
      <c r="C48">
        <v>64.001000000000005</v>
      </c>
      <c r="D48">
        <v>63.500999999999998</v>
      </c>
      <c r="E48">
        <v>63.100999999999999</v>
      </c>
      <c r="F48">
        <v>64.200999999999993</v>
      </c>
      <c r="G48">
        <v>63.600999999999999</v>
      </c>
      <c r="H48">
        <v>63.401000000000003</v>
      </c>
      <c r="I48">
        <v>62.901000000000003</v>
      </c>
      <c r="J48">
        <v>64.900999999999996</v>
      </c>
      <c r="K48">
        <v>63.201000000000001</v>
      </c>
      <c r="L48">
        <v>63.000999999999998</v>
      </c>
      <c r="M48">
        <v>63.301000000000002</v>
      </c>
      <c r="N48">
        <v>62.701000000000001</v>
      </c>
      <c r="O48">
        <v>63.600999999999999</v>
      </c>
      <c r="P48">
        <v>63.701000000000001</v>
      </c>
      <c r="Q48">
        <v>63.500999999999998</v>
      </c>
      <c r="R48">
        <v>63.301000000000002</v>
      </c>
      <c r="S48">
        <v>63.201000000000001</v>
      </c>
      <c r="T48">
        <v>62.701000000000001</v>
      </c>
      <c r="U48">
        <v>62.500999999999998</v>
      </c>
      <c r="V48">
        <v>64.301000000000002</v>
      </c>
      <c r="W48">
        <v>63.801000000000002</v>
      </c>
      <c r="X48">
        <v>62.901000000000003</v>
      </c>
      <c r="Y48">
        <v>63.100999999999999</v>
      </c>
      <c r="Z48">
        <v>63.301000000000002</v>
      </c>
      <c r="AA48">
        <v>62.201000000000001</v>
      </c>
      <c r="AB48">
        <v>62.600999999999999</v>
      </c>
      <c r="AC48">
        <v>62.801000000000002</v>
      </c>
      <c r="AD48">
        <v>64.100999999999999</v>
      </c>
      <c r="AE48">
        <v>64.001000000000005</v>
      </c>
      <c r="AF48">
        <v>65.100999999999999</v>
      </c>
      <c r="AG48">
        <v>63.701000000000001</v>
      </c>
      <c r="AH48">
        <v>63.600999999999999</v>
      </c>
      <c r="AI48">
        <v>62.901000000000003</v>
      </c>
      <c r="AJ48">
        <v>64.400999999999996</v>
      </c>
      <c r="AK48">
        <v>64.801000000000002</v>
      </c>
      <c r="AL48">
        <v>62.600999999999999</v>
      </c>
      <c r="AM48">
        <v>63.100999999999999</v>
      </c>
      <c r="AN48">
        <v>63.901000000000003</v>
      </c>
      <c r="AO48">
        <v>64.100999999999999</v>
      </c>
      <c r="AP48">
        <v>64.301000000000002</v>
      </c>
      <c r="AQ48">
        <v>64.400999999999996</v>
      </c>
      <c r="AR48">
        <v>63.901000000000003</v>
      </c>
      <c r="AS48">
        <v>64.100999999999999</v>
      </c>
      <c r="AT48">
        <v>66.501000000000005</v>
      </c>
      <c r="AU48">
        <v>92.200999999999993</v>
      </c>
      <c r="AV48">
        <v>100.001</v>
      </c>
    </row>
    <row r="49" spans="1:64" x14ac:dyDescent="0.25">
      <c r="A49" t="s">
        <v>47</v>
      </c>
      <c r="B49">
        <v>65.501000000000005</v>
      </c>
      <c r="C49">
        <v>65.001000000000005</v>
      </c>
      <c r="D49">
        <v>65.600999999999999</v>
      </c>
      <c r="E49">
        <v>65.600999999999999</v>
      </c>
      <c r="F49">
        <v>66.001000000000005</v>
      </c>
      <c r="G49">
        <v>64.900999999999996</v>
      </c>
      <c r="H49">
        <v>66.301000000000002</v>
      </c>
      <c r="I49">
        <v>62.301000000000002</v>
      </c>
      <c r="J49">
        <v>63.000999999999998</v>
      </c>
      <c r="K49">
        <v>64.700999999999993</v>
      </c>
      <c r="L49">
        <v>62.801000000000002</v>
      </c>
      <c r="M49">
        <v>63.901000000000003</v>
      </c>
      <c r="N49">
        <v>63.801000000000002</v>
      </c>
      <c r="O49">
        <v>63.000999999999998</v>
      </c>
      <c r="P49">
        <v>64.801000000000002</v>
      </c>
      <c r="Q49">
        <v>62.801000000000002</v>
      </c>
      <c r="R49">
        <v>64.501000000000005</v>
      </c>
      <c r="S49">
        <v>63.500999999999998</v>
      </c>
      <c r="T49">
        <v>64.400999999999996</v>
      </c>
      <c r="U49">
        <v>63.301000000000002</v>
      </c>
      <c r="V49">
        <v>63.901000000000003</v>
      </c>
      <c r="W49">
        <v>65.200999999999993</v>
      </c>
      <c r="X49">
        <v>64.501000000000005</v>
      </c>
      <c r="Y49">
        <v>64.100999999999999</v>
      </c>
      <c r="Z49">
        <v>64.001000000000005</v>
      </c>
      <c r="AA49">
        <v>64.700999999999993</v>
      </c>
      <c r="AB49">
        <v>65.001000000000005</v>
      </c>
      <c r="AC49">
        <v>65.301000000000002</v>
      </c>
      <c r="AD49">
        <v>66.200999999999993</v>
      </c>
      <c r="AE49">
        <v>64.700999999999993</v>
      </c>
      <c r="AF49">
        <v>66.400999999999996</v>
      </c>
      <c r="AG49">
        <v>64.600999999999999</v>
      </c>
      <c r="AH49">
        <v>65.001000000000005</v>
      </c>
      <c r="AI49">
        <v>66.501000000000005</v>
      </c>
      <c r="AJ49">
        <v>64.301000000000002</v>
      </c>
      <c r="AK49">
        <v>66.100999999999999</v>
      </c>
      <c r="AL49">
        <v>65.600999999999999</v>
      </c>
      <c r="AM49">
        <v>64.801000000000002</v>
      </c>
      <c r="AN49">
        <v>62.600999999999999</v>
      </c>
      <c r="AO49">
        <v>65.100999999999999</v>
      </c>
      <c r="AP49">
        <v>65.001000000000005</v>
      </c>
      <c r="AQ49">
        <v>63.600999999999999</v>
      </c>
      <c r="AR49">
        <v>63.201000000000001</v>
      </c>
      <c r="AS49">
        <v>65.001000000000005</v>
      </c>
      <c r="AT49">
        <v>66.400999999999996</v>
      </c>
      <c r="AU49">
        <v>67.100999999999999</v>
      </c>
      <c r="AV49">
        <v>66.100999999999999</v>
      </c>
      <c r="AW49">
        <v>100.001</v>
      </c>
    </row>
    <row r="50" spans="1:64" x14ac:dyDescent="0.25">
      <c r="A50" t="s">
        <v>48</v>
      </c>
      <c r="B50">
        <v>64.600999999999999</v>
      </c>
      <c r="C50">
        <v>64.801000000000002</v>
      </c>
      <c r="D50">
        <v>65.700999999999993</v>
      </c>
      <c r="E50">
        <v>65.900999999999996</v>
      </c>
      <c r="F50">
        <v>63.701000000000001</v>
      </c>
      <c r="G50">
        <v>60.701000000000001</v>
      </c>
      <c r="H50">
        <v>64.600999999999999</v>
      </c>
      <c r="I50">
        <v>63.801000000000002</v>
      </c>
      <c r="J50">
        <v>63.600999999999999</v>
      </c>
      <c r="K50">
        <v>64.801000000000002</v>
      </c>
      <c r="L50">
        <v>62.000999999999998</v>
      </c>
      <c r="M50">
        <v>63.401000000000003</v>
      </c>
      <c r="N50">
        <v>64.100999999999999</v>
      </c>
      <c r="O50">
        <v>63.301000000000002</v>
      </c>
      <c r="P50">
        <v>64.801000000000002</v>
      </c>
      <c r="Q50">
        <v>62.301000000000002</v>
      </c>
      <c r="R50">
        <v>64.501000000000005</v>
      </c>
      <c r="S50">
        <v>63.701000000000001</v>
      </c>
      <c r="T50">
        <v>63.801000000000002</v>
      </c>
      <c r="U50">
        <v>64.200999999999993</v>
      </c>
      <c r="V50">
        <v>65.400999999999996</v>
      </c>
      <c r="W50">
        <v>64.900999999999996</v>
      </c>
      <c r="X50">
        <v>65.400999999999996</v>
      </c>
      <c r="Y50">
        <v>63.901000000000003</v>
      </c>
      <c r="Z50">
        <v>64.400999999999996</v>
      </c>
      <c r="AA50">
        <v>66.400999999999996</v>
      </c>
      <c r="AB50">
        <v>66.700999999999993</v>
      </c>
      <c r="AC50">
        <v>66.200999999999993</v>
      </c>
      <c r="AD50">
        <v>65.301000000000002</v>
      </c>
      <c r="AE50">
        <v>63.901000000000003</v>
      </c>
      <c r="AF50">
        <v>65.700999999999993</v>
      </c>
      <c r="AG50">
        <v>64.700999999999993</v>
      </c>
      <c r="AH50">
        <v>63.801000000000002</v>
      </c>
      <c r="AI50">
        <v>63.801000000000002</v>
      </c>
      <c r="AJ50">
        <v>64.501000000000005</v>
      </c>
      <c r="AK50">
        <v>65.100999999999999</v>
      </c>
      <c r="AL50">
        <v>63.500999999999998</v>
      </c>
      <c r="AM50">
        <v>62.901000000000003</v>
      </c>
      <c r="AN50">
        <v>62.901000000000003</v>
      </c>
      <c r="AO50">
        <v>64.900999999999996</v>
      </c>
      <c r="AP50">
        <v>64.301000000000002</v>
      </c>
      <c r="AQ50">
        <v>62.801000000000002</v>
      </c>
      <c r="AR50">
        <v>63.301000000000002</v>
      </c>
      <c r="AS50">
        <v>63.201000000000001</v>
      </c>
      <c r="AT50">
        <v>67.400999999999996</v>
      </c>
      <c r="AU50">
        <v>68.001000000000005</v>
      </c>
      <c r="AV50">
        <v>66.501000000000005</v>
      </c>
      <c r="AW50">
        <v>90.700999999999993</v>
      </c>
      <c r="AX50">
        <v>100.001</v>
      </c>
    </row>
    <row r="51" spans="1:64" x14ac:dyDescent="0.25">
      <c r="A51" t="s">
        <v>49</v>
      </c>
      <c r="B51">
        <v>65.700999999999993</v>
      </c>
      <c r="C51">
        <v>65.200999999999993</v>
      </c>
      <c r="D51">
        <v>65.100999999999999</v>
      </c>
      <c r="E51">
        <v>66.600999999999999</v>
      </c>
      <c r="F51">
        <v>63.801000000000002</v>
      </c>
      <c r="G51">
        <v>63.401000000000003</v>
      </c>
      <c r="H51">
        <v>65.200999999999993</v>
      </c>
      <c r="I51">
        <v>63.701000000000001</v>
      </c>
      <c r="J51">
        <v>64.700999999999993</v>
      </c>
      <c r="K51">
        <v>65.200999999999993</v>
      </c>
      <c r="L51">
        <v>65.501000000000005</v>
      </c>
      <c r="M51">
        <v>63.000999999999998</v>
      </c>
      <c r="N51">
        <v>63.801000000000002</v>
      </c>
      <c r="O51">
        <v>63.500999999999998</v>
      </c>
      <c r="P51">
        <v>67.001000000000005</v>
      </c>
      <c r="Q51">
        <v>64.001000000000005</v>
      </c>
      <c r="R51">
        <v>64.301000000000002</v>
      </c>
      <c r="S51">
        <v>63.301000000000002</v>
      </c>
      <c r="T51">
        <v>64.501000000000005</v>
      </c>
      <c r="U51">
        <v>63.901000000000003</v>
      </c>
      <c r="V51">
        <v>64.001000000000005</v>
      </c>
      <c r="W51">
        <v>63.801000000000002</v>
      </c>
      <c r="X51">
        <v>64.801000000000002</v>
      </c>
      <c r="Y51">
        <v>65.100999999999999</v>
      </c>
      <c r="Z51">
        <v>64.301000000000002</v>
      </c>
      <c r="AA51">
        <v>63.401000000000003</v>
      </c>
      <c r="AB51">
        <v>62.801000000000002</v>
      </c>
      <c r="AC51">
        <v>64.900999999999996</v>
      </c>
      <c r="AD51">
        <v>66.200999999999993</v>
      </c>
      <c r="AE51">
        <v>64.501000000000005</v>
      </c>
      <c r="AF51">
        <v>65.501000000000005</v>
      </c>
      <c r="AG51">
        <v>65.200999999999993</v>
      </c>
      <c r="AH51">
        <v>66.001000000000005</v>
      </c>
      <c r="AI51">
        <v>65.400999999999996</v>
      </c>
      <c r="AJ51">
        <v>63.500999999999998</v>
      </c>
      <c r="AK51">
        <v>64.900999999999996</v>
      </c>
      <c r="AL51">
        <v>63.901000000000003</v>
      </c>
      <c r="AM51">
        <v>63.201000000000001</v>
      </c>
      <c r="AN51">
        <v>63.301000000000002</v>
      </c>
      <c r="AO51">
        <v>66.001000000000005</v>
      </c>
      <c r="AP51">
        <v>64.900999999999996</v>
      </c>
      <c r="AQ51">
        <v>65.501000000000005</v>
      </c>
      <c r="AR51">
        <v>63.701000000000001</v>
      </c>
      <c r="AS51">
        <v>63.600999999999999</v>
      </c>
      <c r="AT51">
        <v>64.501000000000005</v>
      </c>
      <c r="AU51">
        <v>66.700999999999993</v>
      </c>
      <c r="AV51">
        <v>67.001000000000005</v>
      </c>
      <c r="AW51">
        <v>84.001000000000005</v>
      </c>
      <c r="AX51">
        <v>80.400999999999996</v>
      </c>
      <c r="AY51">
        <v>100.001</v>
      </c>
    </row>
    <row r="52" spans="1:64" x14ac:dyDescent="0.25">
      <c r="A52" t="s">
        <v>50</v>
      </c>
      <c r="B52">
        <v>65.001000000000005</v>
      </c>
      <c r="C52">
        <v>64.801000000000002</v>
      </c>
      <c r="D52">
        <v>64.600999999999999</v>
      </c>
      <c r="E52">
        <v>65.100999999999999</v>
      </c>
      <c r="F52">
        <v>65.501000000000005</v>
      </c>
      <c r="G52">
        <v>66.100999999999999</v>
      </c>
      <c r="H52">
        <v>65.301000000000002</v>
      </c>
      <c r="I52">
        <v>64.900999999999996</v>
      </c>
      <c r="J52">
        <v>64.600999999999999</v>
      </c>
      <c r="K52">
        <v>65.400999999999996</v>
      </c>
      <c r="L52">
        <v>64.400999999999996</v>
      </c>
      <c r="M52">
        <v>66.501000000000005</v>
      </c>
      <c r="N52">
        <v>64.400999999999996</v>
      </c>
      <c r="O52">
        <v>64.001000000000005</v>
      </c>
      <c r="P52">
        <v>63.401000000000003</v>
      </c>
      <c r="Q52">
        <v>64.001000000000005</v>
      </c>
      <c r="R52">
        <v>65.200999999999993</v>
      </c>
      <c r="S52">
        <v>64.600999999999999</v>
      </c>
      <c r="T52">
        <v>65.400999999999996</v>
      </c>
      <c r="U52">
        <v>65.301000000000002</v>
      </c>
      <c r="V52">
        <v>65.301000000000002</v>
      </c>
      <c r="W52">
        <v>64.100999999999999</v>
      </c>
      <c r="X52">
        <v>61.401000000000003</v>
      </c>
      <c r="Y52">
        <v>63.500999999999998</v>
      </c>
      <c r="Z52">
        <v>63.000999999999998</v>
      </c>
      <c r="AA52">
        <v>64.301000000000002</v>
      </c>
      <c r="AB52">
        <v>64.100999999999999</v>
      </c>
      <c r="AC52">
        <v>66.100999999999999</v>
      </c>
      <c r="AD52">
        <v>65.801000000000002</v>
      </c>
      <c r="AE52">
        <v>65.600999999999999</v>
      </c>
      <c r="AF52">
        <v>64.400999999999996</v>
      </c>
      <c r="AG52">
        <v>66.600999999999999</v>
      </c>
      <c r="AH52">
        <v>64.900999999999996</v>
      </c>
      <c r="AI52">
        <v>65.600999999999999</v>
      </c>
      <c r="AJ52">
        <v>66.600999999999999</v>
      </c>
      <c r="AK52">
        <v>65.801000000000002</v>
      </c>
      <c r="AL52">
        <v>66.501000000000005</v>
      </c>
      <c r="AM52">
        <v>62.901000000000003</v>
      </c>
      <c r="AN52">
        <v>65.801000000000002</v>
      </c>
      <c r="AO52">
        <v>63.701000000000001</v>
      </c>
      <c r="AP52">
        <v>64.700999999999993</v>
      </c>
      <c r="AQ52">
        <v>64.200999999999993</v>
      </c>
      <c r="AR52">
        <v>65.200999999999993</v>
      </c>
      <c r="AS52">
        <v>63.201000000000001</v>
      </c>
      <c r="AT52">
        <v>66.700999999999993</v>
      </c>
      <c r="AU52">
        <v>64.700999999999993</v>
      </c>
      <c r="AV52">
        <v>64.600999999999999</v>
      </c>
      <c r="AW52">
        <v>66.600999999999999</v>
      </c>
      <c r="AX52">
        <v>69.100999999999999</v>
      </c>
      <c r="AY52">
        <v>68.200999999999993</v>
      </c>
      <c r="AZ52">
        <v>100.001</v>
      </c>
    </row>
    <row r="53" spans="1:64" x14ac:dyDescent="0.25">
      <c r="A53" t="s">
        <v>51</v>
      </c>
      <c r="B53">
        <v>65.600999999999999</v>
      </c>
      <c r="C53">
        <v>65.700999999999993</v>
      </c>
      <c r="D53">
        <v>65.600999999999999</v>
      </c>
      <c r="E53">
        <v>65.700999999999993</v>
      </c>
      <c r="F53">
        <v>65.600999999999999</v>
      </c>
      <c r="G53">
        <v>63.100999999999999</v>
      </c>
      <c r="H53">
        <v>65.600999999999999</v>
      </c>
      <c r="I53">
        <v>64.001000000000005</v>
      </c>
      <c r="J53">
        <v>65.200999999999993</v>
      </c>
      <c r="K53">
        <v>64.400999999999996</v>
      </c>
      <c r="L53">
        <v>63.701000000000001</v>
      </c>
      <c r="M53">
        <v>65.001000000000005</v>
      </c>
      <c r="N53">
        <v>65.400999999999996</v>
      </c>
      <c r="O53">
        <v>65.600999999999999</v>
      </c>
      <c r="P53">
        <v>64.200999999999993</v>
      </c>
      <c r="Q53">
        <v>64.501000000000005</v>
      </c>
      <c r="R53">
        <v>65.600999999999999</v>
      </c>
      <c r="S53">
        <v>64.301000000000002</v>
      </c>
      <c r="T53">
        <v>64.700999999999993</v>
      </c>
      <c r="U53">
        <v>64.900999999999996</v>
      </c>
      <c r="V53">
        <v>63.801000000000002</v>
      </c>
      <c r="W53">
        <v>65.001000000000005</v>
      </c>
      <c r="X53">
        <v>64.700999999999993</v>
      </c>
      <c r="Y53">
        <v>64.400999999999996</v>
      </c>
      <c r="Z53">
        <v>65.900999999999996</v>
      </c>
      <c r="AA53">
        <v>66.001000000000005</v>
      </c>
      <c r="AB53">
        <v>65.700999999999993</v>
      </c>
      <c r="AC53">
        <v>68.100999999999999</v>
      </c>
      <c r="AD53">
        <v>65.900999999999996</v>
      </c>
      <c r="AE53">
        <v>67.100999999999999</v>
      </c>
      <c r="AF53">
        <v>64.700999999999993</v>
      </c>
      <c r="AG53">
        <v>67.100999999999999</v>
      </c>
      <c r="AH53">
        <v>66.700999999999993</v>
      </c>
      <c r="AI53">
        <v>65.400999999999996</v>
      </c>
      <c r="AJ53">
        <v>66.001000000000005</v>
      </c>
      <c r="AK53">
        <v>66.100999999999999</v>
      </c>
      <c r="AL53">
        <v>65.100999999999999</v>
      </c>
      <c r="AM53">
        <v>64.801000000000002</v>
      </c>
      <c r="AN53">
        <v>64.900999999999996</v>
      </c>
      <c r="AO53">
        <v>65.301000000000002</v>
      </c>
      <c r="AP53">
        <v>65.801000000000002</v>
      </c>
      <c r="AQ53">
        <v>66.100999999999999</v>
      </c>
      <c r="AR53">
        <v>66.900999999999996</v>
      </c>
      <c r="AS53">
        <v>64.900999999999996</v>
      </c>
      <c r="AT53">
        <v>67.501000000000005</v>
      </c>
      <c r="AU53">
        <v>64.501000000000005</v>
      </c>
      <c r="AV53">
        <v>64.001000000000005</v>
      </c>
      <c r="AW53">
        <v>66.801000000000002</v>
      </c>
      <c r="AX53">
        <v>67.301000000000002</v>
      </c>
      <c r="AY53">
        <v>67.600999999999999</v>
      </c>
      <c r="AZ53">
        <v>74.801000000000002</v>
      </c>
      <c r="BA53">
        <v>100.001</v>
      </c>
    </row>
    <row r="54" spans="1:64" x14ac:dyDescent="0.25">
      <c r="A54" t="s">
        <v>52</v>
      </c>
      <c r="B54">
        <v>65.400999999999996</v>
      </c>
      <c r="C54">
        <v>64.801000000000002</v>
      </c>
      <c r="D54">
        <v>64.801000000000002</v>
      </c>
      <c r="E54">
        <v>65.301000000000002</v>
      </c>
      <c r="F54">
        <v>65.001000000000005</v>
      </c>
      <c r="G54">
        <v>66.801000000000002</v>
      </c>
      <c r="H54">
        <v>65.801000000000002</v>
      </c>
      <c r="I54">
        <v>63.701000000000001</v>
      </c>
      <c r="J54">
        <v>62.801000000000002</v>
      </c>
      <c r="K54">
        <v>64.100999999999999</v>
      </c>
      <c r="L54">
        <v>64.200999999999993</v>
      </c>
      <c r="M54">
        <v>64.001000000000005</v>
      </c>
      <c r="N54">
        <v>64.001000000000005</v>
      </c>
      <c r="O54">
        <v>63.500999999999998</v>
      </c>
      <c r="P54">
        <v>63.301000000000002</v>
      </c>
      <c r="Q54">
        <v>64.700999999999993</v>
      </c>
      <c r="R54">
        <v>65.600999999999999</v>
      </c>
      <c r="S54">
        <v>65.600999999999999</v>
      </c>
      <c r="T54">
        <v>65.100999999999999</v>
      </c>
      <c r="U54">
        <v>65.200999999999993</v>
      </c>
      <c r="V54">
        <v>64.100999999999999</v>
      </c>
      <c r="W54">
        <v>63.701000000000001</v>
      </c>
      <c r="X54">
        <v>62.301000000000002</v>
      </c>
      <c r="Y54">
        <v>64.801000000000002</v>
      </c>
      <c r="Z54">
        <v>67.001000000000005</v>
      </c>
      <c r="AA54">
        <v>65.200999999999993</v>
      </c>
      <c r="AB54">
        <v>66.100999999999999</v>
      </c>
      <c r="AC54">
        <v>66.400999999999996</v>
      </c>
      <c r="AD54">
        <v>64.501000000000005</v>
      </c>
      <c r="AE54">
        <v>65.400999999999996</v>
      </c>
      <c r="AF54">
        <v>64.600999999999999</v>
      </c>
      <c r="AG54">
        <v>66.100999999999999</v>
      </c>
      <c r="AH54">
        <v>65.801000000000002</v>
      </c>
      <c r="AI54">
        <v>65.900999999999996</v>
      </c>
      <c r="AJ54">
        <v>66.501000000000005</v>
      </c>
      <c r="AK54">
        <v>66.301000000000002</v>
      </c>
      <c r="AL54">
        <v>65.301000000000002</v>
      </c>
      <c r="AM54">
        <v>66.001000000000005</v>
      </c>
      <c r="AN54">
        <v>63.701000000000001</v>
      </c>
      <c r="AO54">
        <v>64.900999999999996</v>
      </c>
      <c r="AP54">
        <v>65.301000000000002</v>
      </c>
      <c r="AQ54">
        <v>66.700999999999993</v>
      </c>
      <c r="AR54">
        <v>64.100999999999999</v>
      </c>
      <c r="AS54">
        <v>64.700999999999993</v>
      </c>
      <c r="AT54">
        <v>65.400999999999996</v>
      </c>
      <c r="AU54">
        <v>64.400999999999996</v>
      </c>
      <c r="AV54">
        <v>62.201000000000001</v>
      </c>
      <c r="AW54">
        <v>66.801000000000002</v>
      </c>
      <c r="AX54">
        <v>68.700999999999993</v>
      </c>
      <c r="AY54">
        <v>64.801000000000002</v>
      </c>
      <c r="AZ54">
        <v>71.200999999999993</v>
      </c>
      <c r="BA54">
        <v>73.200999999999993</v>
      </c>
      <c r="BB54">
        <v>100.001</v>
      </c>
    </row>
    <row r="55" spans="1:64" x14ac:dyDescent="0.25">
      <c r="A55" t="s">
        <v>53</v>
      </c>
      <c r="B55">
        <v>65.001000000000005</v>
      </c>
      <c r="C55">
        <v>64.001000000000005</v>
      </c>
      <c r="D55">
        <v>63.701000000000001</v>
      </c>
      <c r="E55">
        <v>65.400999999999996</v>
      </c>
      <c r="F55">
        <v>64.801000000000002</v>
      </c>
      <c r="G55">
        <v>65.600999999999999</v>
      </c>
      <c r="H55">
        <v>66.600999999999999</v>
      </c>
      <c r="I55">
        <v>64.600999999999999</v>
      </c>
      <c r="J55">
        <v>63.801000000000002</v>
      </c>
      <c r="K55">
        <v>66.400999999999996</v>
      </c>
      <c r="L55">
        <v>62.201000000000001</v>
      </c>
      <c r="M55">
        <v>64.900999999999996</v>
      </c>
      <c r="N55">
        <v>63.401000000000003</v>
      </c>
      <c r="O55">
        <v>63.301000000000002</v>
      </c>
      <c r="P55">
        <v>64.100999999999999</v>
      </c>
      <c r="Q55">
        <v>64.600999999999999</v>
      </c>
      <c r="R55">
        <v>63.801000000000002</v>
      </c>
      <c r="S55">
        <v>62.801000000000002</v>
      </c>
      <c r="T55">
        <v>64.200999999999993</v>
      </c>
      <c r="U55">
        <v>64.700999999999993</v>
      </c>
      <c r="V55">
        <v>65.501000000000005</v>
      </c>
      <c r="W55">
        <v>64.501000000000005</v>
      </c>
      <c r="X55">
        <v>65.700999999999993</v>
      </c>
      <c r="Y55">
        <v>65.200999999999993</v>
      </c>
      <c r="Z55">
        <v>65.001000000000005</v>
      </c>
      <c r="AA55">
        <v>65.900999999999996</v>
      </c>
      <c r="AB55">
        <v>67.100999999999999</v>
      </c>
      <c r="AC55">
        <v>65.700999999999993</v>
      </c>
      <c r="AD55">
        <v>64.100999999999999</v>
      </c>
      <c r="AE55">
        <v>65.400999999999996</v>
      </c>
      <c r="AF55">
        <v>66.900999999999996</v>
      </c>
      <c r="AG55">
        <v>66.001000000000005</v>
      </c>
      <c r="AH55">
        <v>65.900999999999996</v>
      </c>
      <c r="AI55">
        <v>66.600999999999999</v>
      </c>
      <c r="AJ55">
        <v>67.001000000000005</v>
      </c>
      <c r="AK55">
        <v>66.100999999999999</v>
      </c>
      <c r="AL55">
        <v>65.501000000000005</v>
      </c>
      <c r="AM55">
        <v>64.900999999999996</v>
      </c>
      <c r="AN55">
        <v>63.000999999999998</v>
      </c>
      <c r="AO55">
        <v>64.400999999999996</v>
      </c>
      <c r="AP55">
        <v>64.301000000000002</v>
      </c>
      <c r="AQ55">
        <v>64.301000000000002</v>
      </c>
      <c r="AR55">
        <v>63.701000000000001</v>
      </c>
      <c r="AS55">
        <v>64.501000000000005</v>
      </c>
      <c r="AT55">
        <v>65.600999999999999</v>
      </c>
      <c r="AU55">
        <v>65.900999999999996</v>
      </c>
      <c r="AV55">
        <v>66.301000000000002</v>
      </c>
      <c r="AW55">
        <v>67.600999999999999</v>
      </c>
      <c r="AX55">
        <v>67.801000000000002</v>
      </c>
      <c r="AY55">
        <v>68.100999999999999</v>
      </c>
      <c r="AZ55">
        <v>67.501000000000005</v>
      </c>
      <c r="BA55">
        <v>67.400999999999996</v>
      </c>
      <c r="BB55">
        <v>66.801000000000002</v>
      </c>
      <c r="BC55">
        <v>100.001</v>
      </c>
    </row>
    <row r="56" spans="1:64" x14ac:dyDescent="0.25">
      <c r="A56" t="s">
        <v>54</v>
      </c>
      <c r="B56">
        <v>64.900999999999996</v>
      </c>
      <c r="C56">
        <v>64.801000000000002</v>
      </c>
      <c r="D56">
        <v>65.001000000000005</v>
      </c>
      <c r="E56">
        <v>64.200999999999993</v>
      </c>
      <c r="F56">
        <v>64.400999999999996</v>
      </c>
      <c r="G56">
        <v>66.600999999999999</v>
      </c>
      <c r="H56">
        <v>65.501000000000005</v>
      </c>
      <c r="I56">
        <v>65.900999999999996</v>
      </c>
      <c r="J56">
        <v>62.701000000000001</v>
      </c>
      <c r="K56">
        <v>64.900999999999996</v>
      </c>
      <c r="L56">
        <v>62.901000000000003</v>
      </c>
      <c r="M56">
        <v>63.201000000000001</v>
      </c>
      <c r="N56">
        <v>64.600999999999999</v>
      </c>
      <c r="O56">
        <v>64.400999999999996</v>
      </c>
      <c r="P56">
        <v>65.700999999999993</v>
      </c>
      <c r="Q56">
        <v>65.801000000000002</v>
      </c>
      <c r="R56">
        <v>65.001000000000005</v>
      </c>
      <c r="S56">
        <v>66.700999999999993</v>
      </c>
      <c r="T56">
        <v>65.900999999999996</v>
      </c>
      <c r="U56">
        <v>63.100999999999999</v>
      </c>
      <c r="V56">
        <v>63.701000000000001</v>
      </c>
      <c r="W56">
        <v>63.301000000000002</v>
      </c>
      <c r="X56">
        <v>64.900999999999996</v>
      </c>
      <c r="Y56">
        <v>64.501000000000005</v>
      </c>
      <c r="Z56">
        <v>62.000999999999998</v>
      </c>
      <c r="AA56">
        <v>65.400999999999996</v>
      </c>
      <c r="AB56">
        <v>63.801000000000002</v>
      </c>
      <c r="AC56">
        <v>64.301000000000002</v>
      </c>
      <c r="AD56">
        <v>65.100999999999999</v>
      </c>
      <c r="AE56">
        <v>64.001000000000005</v>
      </c>
      <c r="AF56">
        <v>67.200999999999993</v>
      </c>
      <c r="AG56">
        <v>66.200999999999993</v>
      </c>
      <c r="AH56">
        <v>65.700999999999993</v>
      </c>
      <c r="AI56">
        <v>64.700999999999993</v>
      </c>
      <c r="AJ56">
        <v>64.400999999999996</v>
      </c>
      <c r="AK56">
        <v>65.600999999999999</v>
      </c>
      <c r="AL56">
        <v>66.100999999999999</v>
      </c>
      <c r="AM56">
        <v>64.700999999999993</v>
      </c>
      <c r="AN56">
        <v>63.701000000000001</v>
      </c>
      <c r="AO56">
        <v>64.301000000000002</v>
      </c>
      <c r="AP56">
        <v>64.600999999999999</v>
      </c>
      <c r="AQ56">
        <v>65.301000000000002</v>
      </c>
      <c r="AR56">
        <v>63.600999999999999</v>
      </c>
      <c r="AS56">
        <v>64.100999999999999</v>
      </c>
      <c r="AT56">
        <v>66.301000000000002</v>
      </c>
      <c r="AU56">
        <v>65.501000000000005</v>
      </c>
      <c r="AV56">
        <v>64.801000000000002</v>
      </c>
      <c r="AW56">
        <v>67.700999999999993</v>
      </c>
      <c r="AX56">
        <v>65.700999999999993</v>
      </c>
      <c r="AY56">
        <v>65.100999999999999</v>
      </c>
      <c r="AZ56">
        <v>67.501000000000005</v>
      </c>
      <c r="BA56">
        <v>67.700999999999993</v>
      </c>
      <c r="BB56">
        <v>67.001000000000005</v>
      </c>
      <c r="BC56">
        <v>69.200999999999993</v>
      </c>
      <c r="BD56">
        <v>100.001</v>
      </c>
    </row>
    <row r="57" spans="1:64" x14ac:dyDescent="0.25">
      <c r="A57" t="s">
        <v>55</v>
      </c>
      <c r="B57">
        <v>65.200999999999993</v>
      </c>
      <c r="C57">
        <v>65.801000000000002</v>
      </c>
      <c r="D57">
        <v>65.001000000000005</v>
      </c>
      <c r="E57">
        <v>64.100999999999999</v>
      </c>
      <c r="F57">
        <v>63.701000000000001</v>
      </c>
      <c r="G57">
        <v>67.301000000000002</v>
      </c>
      <c r="H57">
        <v>66.301000000000002</v>
      </c>
      <c r="I57">
        <v>64.700999999999993</v>
      </c>
      <c r="J57">
        <v>62.100999999999999</v>
      </c>
      <c r="K57">
        <v>65.400999999999996</v>
      </c>
      <c r="L57">
        <v>62.500999999999998</v>
      </c>
      <c r="M57">
        <v>61.801000000000002</v>
      </c>
      <c r="N57">
        <v>64.301000000000002</v>
      </c>
      <c r="O57">
        <v>64.001000000000005</v>
      </c>
      <c r="P57">
        <v>64.001000000000005</v>
      </c>
      <c r="Q57">
        <v>63.801000000000002</v>
      </c>
      <c r="R57">
        <v>64.301000000000002</v>
      </c>
      <c r="S57">
        <v>62.701000000000001</v>
      </c>
      <c r="T57">
        <v>62.901000000000003</v>
      </c>
      <c r="U57">
        <v>65.700999999999993</v>
      </c>
      <c r="V57">
        <v>63.600999999999999</v>
      </c>
      <c r="W57">
        <v>63.401000000000003</v>
      </c>
      <c r="X57">
        <v>63.500999999999998</v>
      </c>
      <c r="Y57">
        <v>66.400999999999996</v>
      </c>
      <c r="Z57">
        <v>62.201000000000001</v>
      </c>
      <c r="AA57">
        <v>64.301000000000002</v>
      </c>
      <c r="AB57">
        <v>65.501000000000005</v>
      </c>
      <c r="AC57">
        <v>64.200999999999993</v>
      </c>
      <c r="AD57">
        <v>63.801000000000002</v>
      </c>
      <c r="AE57">
        <v>64.700999999999993</v>
      </c>
      <c r="AF57">
        <v>66.301000000000002</v>
      </c>
      <c r="AG57">
        <v>64.900999999999996</v>
      </c>
      <c r="AH57">
        <v>64.301000000000002</v>
      </c>
      <c r="AI57">
        <v>63.500999999999998</v>
      </c>
      <c r="AJ57">
        <v>63.000999999999998</v>
      </c>
      <c r="AK57">
        <v>62.500999999999998</v>
      </c>
      <c r="AL57">
        <v>65.100999999999999</v>
      </c>
      <c r="AM57">
        <v>63.301000000000002</v>
      </c>
      <c r="AN57">
        <v>63.401000000000003</v>
      </c>
      <c r="AO57">
        <v>64.301000000000002</v>
      </c>
      <c r="AP57">
        <v>64.400999999999996</v>
      </c>
      <c r="AQ57">
        <v>63.701000000000001</v>
      </c>
      <c r="AR57">
        <v>64.400999999999996</v>
      </c>
      <c r="AS57">
        <v>64.600999999999999</v>
      </c>
      <c r="AT57">
        <v>65.600999999999999</v>
      </c>
      <c r="AU57">
        <v>64.200999999999993</v>
      </c>
      <c r="AV57">
        <v>64.400999999999996</v>
      </c>
      <c r="AW57">
        <v>66.801000000000002</v>
      </c>
      <c r="AX57">
        <v>66.100999999999999</v>
      </c>
      <c r="AY57">
        <v>64.801000000000002</v>
      </c>
      <c r="AZ57">
        <v>64.400999999999996</v>
      </c>
      <c r="BA57">
        <v>64.900999999999996</v>
      </c>
      <c r="BB57">
        <v>64.501000000000005</v>
      </c>
      <c r="BC57">
        <v>66.600999999999999</v>
      </c>
      <c r="BD57">
        <v>95.700999999999993</v>
      </c>
      <c r="BE57">
        <v>100.001</v>
      </c>
    </row>
    <row r="58" spans="1:64" x14ac:dyDescent="0.25">
      <c r="A58" t="s">
        <v>56</v>
      </c>
      <c r="B58">
        <v>65.400999999999996</v>
      </c>
      <c r="C58">
        <v>65.801000000000002</v>
      </c>
      <c r="D58">
        <v>65.700999999999993</v>
      </c>
      <c r="E58">
        <v>65.501000000000005</v>
      </c>
      <c r="F58">
        <v>63.100999999999999</v>
      </c>
      <c r="G58">
        <v>62.301000000000002</v>
      </c>
      <c r="H58">
        <v>64.100999999999999</v>
      </c>
      <c r="I58">
        <v>62.701000000000001</v>
      </c>
      <c r="J58">
        <v>62.901000000000003</v>
      </c>
      <c r="K58">
        <v>65.001000000000005</v>
      </c>
      <c r="L58">
        <v>61.301000000000002</v>
      </c>
      <c r="M58">
        <v>64.400999999999996</v>
      </c>
      <c r="N58">
        <v>61.500999999999998</v>
      </c>
      <c r="O58">
        <v>63.401000000000003</v>
      </c>
      <c r="P58">
        <v>62.701000000000001</v>
      </c>
      <c r="Q58">
        <v>62.701000000000001</v>
      </c>
      <c r="R58">
        <v>66.301000000000002</v>
      </c>
      <c r="S58">
        <v>64.100999999999999</v>
      </c>
      <c r="T58">
        <v>65.001000000000005</v>
      </c>
      <c r="U58">
        <v>64.100999999999999</v>
      </c>
      <c r="V58">
        <v>65.100999999999999</v>
      </c>
      <c r="W58">
        <v>65.400999999999996</v>
      </c>
      <c r="X58">
        <v>65.900999999999996</v>
      </c>
      <c r="Y58">
        <v>63.500999999999998</v>
      </c>
      <c r="Z58">
        <v>65.200999999999993</v>
      </c>
      <c r="AA58">
        <v>66.001000000000005</v>
      </c>
      <c r="AB58">
        <v>65.700999999999993</v>
      </c>
      <c r="AC58">
        <v>64.700999999999993</v>
      </c>
      <c r="AD58">
        <v>65.001000000000005</v>
      </c>
      <c r="AE58">
        <v>66.600999999999999</v>
      </c>
      <c r="AF58">
        <v>66.100999999999999</v>
      </c>
      <c r="AG58">
        <v>66.200999999999993</v>
      </c>
      <c r="AH58">
        <v>66.501000000000005</v>
      </c>
      <c r="AI58">
        <v>66.200999999999993</v>
      </c>
      <c r="AJ58">
        <v>65.600999999999999</v>
      </c>
      <c r="AK58">
        <v>63.500999999999998</v>
      </c>
      <c r="AL58">
        <v>65.700999999999993</v>
      </c>
      <c r="AM58">
        <v>63.500999999999998</v>
      </c>
      <c r="AN58">
        <v>64.801000000000002</v>
      </c>
      <c r="AO58">
        <v>64.900999999999996</v>
      </c>
      <c r="AP58">
        <v>63.000999999999998</v>
      </c>
      <c r="AQ58">
        <v>64.900999999999996</v>
      </c>
      <c r="AR58">
        <v>63.701000000000001</v>
      </c>
      <c r="AS58">
        <v>65.001000000000005</v>
      </c>
      <c r="AT58">
        <v>66.600999999999999</v>
      </c>
      <c r="AU58">
        <v>63.701000000000001</v>
      </c>
      <c r="AV58">
        <v>62.600999999999999</v>
      </c>
      <c r="AW58">
        <v>65.001000000000005</v>
      </c>
      <c r="AX58">
        <v>65.001000000000005</v>
      </c>
      <c r="AY58">
        <v>65.501000000000005</v>
      </c>
      <c r="AZ58">
        <v>65.700999999999993</v>
      </c>
      <c r="BA58">
        <v>65.400999999999996</v>
      </c>
      <c r="BB58">
        <v>63.701000000000001</v>
      </c>
      <c r="BC58">
        <v>64.301000000000002</v>
      </c>
      <c r="BD58">
        <v>65.001000000000005</v>
      </c>
      <c r="BE58">
        <v>65.100999999999999</v>
      </c>
      <c r="BF58">
        <v>100.001</v>
      </c>
    </row>
    <row r="59" spans="1:64" x14ac:dyDescent="0.25">
      <c r="A59" t="s">
        <v>57</v>
      </c>
      <c r="B59">
        <v>64.600999999999999</v>
      </c>
      <c r="C59">
        <v>65.100999999999999</v>
      </c>
      <c r="D59">
        <v>65.400999999999996</v>
      </c>
      <c r="E59">
        <v>64.801000000000002</v>
      </c>
      <c r="F59">
        <v>63.401000000000003</v>
      </c>
      <c r="G59">
        <v>62.600999999999999</v>
      </c>
      <c r="H59">
        <v>63.301000000000002</v>
      </c>
      <c r="I59">
        <v>64.001000000000005</v>
      </c>
      <c r="J59">
        <v>62.801000000000002</v>
      </c>
      <c r="K59">
        <v>64.100999999999999</v>
      </c>
      <c r="L59">
        <v>62.701000000000001</v>
      </c>
      <c r="M59">
        <v>63.000999999999998</v>
      </c>
      <c r="N59">
        <v>63.801000000000002</v>
      </c>
      <c r="O59">
        <v>64.301000000000002</v>
      </c>
      <c r="P59">
        <v>65.600999999999999</v>
      </c>
      <c r="Q59">
        <v>63.901000000000003</v>
      </c>
      <c r="R59">
        <v>63.600999999999999</v>
      </c>
      <c r="S59">
        <v>63.701000000000001</v>
      </c>
      <c r="T59">
        <v>62.201000000000001</v>
      </c>
      <c r="U59">
        <v>63.201000000000001</v>
      </c>
      <c r="V59">
        <v>64.001000000000005</v>
      </c>
      <c r="W59">
        <v>63.301000000000002</v>
      </c>
      <c r="X59">
        <v>65.200999999999993</v>
      </c>
      <c r="Y59">
        <v>62.000999999999998</v>
      </c>
      <c r="Z59">
        <v>65.100999999999999</v>
      </c>
      <c r="AA59">
        <v>64.801000000000002</v>
      </c>
      <c r="AB59">
        <v>64.600999999999999</v>
      </c>
      <c r="AC59">
        <v>64.801000000000002</v>
      </c>
      <c r="AD59">
        <v>64.501000000000005</v>
      </c>
      <c r="AE59">
        <v>65.700999999999993</v>
      </c>
      <c r="AF59">
        <v>65.700999999999993</v>
      </c>
      <c r="AG59">
        <v>64.200999999999993</v>
      </c>
      <c r="AH59">
        <v>63.401000000000003</v>
      </c>
      <c r="AI59">
        <v>64.400999999999996</v>
      </c>
      <c r="AJ59">
        <v>66.200999999999993</v>
      </c>
      <c r="AK59">
        <v>65.600999999999999</v>
      </c>
      <c r="AL59">
        <v>63.600999999999999</v>
      </c>
      <c r="AM59">
        <v>64.501000000000005</v>
      </c>
      <c r="AN59">
        <v>62.801000000000002</v>
      </c>
      <c r="AO59">
        <v>63.301000000000002</v>
      </c>
      <c r="AP59">
        <v>64.200999999999993</v>
      </c>
      <c r="AQ59">
        <v>63.600999999999999</v>
      </c>
      <c r="AR59">
        <v>64.001000000000005</v>
      </c>
      <c r="AS59">
        <v>63.000999999999998</v>
      </c>
      <c r="AT59">
        <v>65.700999999999993</v>
      </c>
      <c r="AU59">
        <v>65.200999999999993</v>
      </c>
      <c r="AV59">
        <v>63.500999999999998</v>
      </c>
      <c r="AW59">
        <v>65.100999999999999</v>
      </c>
      <c r="AX59">
        <v>65.001000000000005</v>
      </c>
      <c r="AY59">
        <v>64.501000000000005</v>
      </c>
      <c r="AZ59">
        <v>61.701000000000001</v>
      </c>
      <c r="BA59">
        <v>64.301000000000002</v>
      </c>
      <c r="BB59">
        <v>63.801000000000002</v>
      </c>
      <c r="BC59">
        <v>64.001000000000005</v>
      </c>
      <c r="BD59">
        <v>66.501000000000005</v>
      </c>
      <c r="BE59">
        <v>65.501000000000005</v>
      </c>
      <c r="BF59">
        <v>71.801000000000002</v>
      </c>
      <c r="BG59">
        <v>100.001</v>
      </c>
    </row>
    <row r="60" spans="1:64" x14ac:dyDescent="0.25">
      <c r="A60" t="s">
        <v>58</v>
      </c>
      <c r="B60">
        <v>63.401000000000003</v>
      </c>
      <c r="C60">
        <v>63.301000000000002</v>
      </c>
      <c r="D60">
        <v>63.000999999999998</v>
      </c>
      <c r="E60">
        <v>64.501000000000005</v>
      </c>
      <c r="F60">
        <v>64.200999999999993</v>
      </c>
      <c r="G60">
        <v>63.000999999999998</v>
      </c>
      <c r="H60">
        <v>62.701000000000001</v>
      </c>
      <c r="I60">
        <v>62.500999999999998</v>
      </c>
      <c r="J60">
        <v>62.100999999999999</v>
      </c>
      <c r="K60">
        <v>61.000999999999998</v>
      </c>
      <c r="L60">
        <v>63.701000000000001</v>
      </c>
      <c r="M60">
        <v>62.600999999999999</v>
      </c>
      <c r="N60">
        <v>62.901000000000003</v>
      </c>
      <c r="O60">
        <v>63.801000000000002</v>
      </c>
      <c r="P60">
        <v>62.201000000000001</v>
      </c>
      <c r="Q60">
        <v>63.000999999999998</v>
      </c>
      <c r="R60">
        <v>63.801000000000002</v>
      </c>
      <c r="S60">
        <v>62.100999999999999</v>
      </c>
      <c r="T60">
        <v>63.201000000000001</v>
      </c>
      <c r="U60">
        <v>62.701000000000001</v>
      </c>
      <c r="V60">
        <v>64.200999999999993</v>
      </c>
      <c r="W60">
        <v>64.801000000000002</v>
      </c>
      <c r="X60">
        <v>64.400999999999996</v>
      </c>
      <c r="Y60">
        <v>62.801000000000002</v>
      </c>
      <c r="Z60">
        <v>62.901000000000003</v>
      </c>
      <c r="AA60">
        <v>64.200999999999993</v>
      </c>
      <c r="AB60">
        <v>63.600999999999999</v>
      </c>
      <c r="AC60">
        <v>65.501000000000005</v>
      </c>
      <c r="AD60">
        <v>63.500999999999998</v>
      </c>
      <c r="AE60">
        <v>64.200999999999993</v>
      </c>
      <c r="AF60">
        <v>64.900999999999996</v>
      </c>
      <c r="AG60">
        <v>63.201000000000001</v>
      </c>
      <c r="AH60">
        <v>64.200999999999993</v>
      </c>
      <c r="AI60">
        <v>65.001000000000005</v>
      </c>
      <c r="AJ60">
        <v>63.500999999999998</v>
      </c>
      <c r="AK60">
        <v>64.600999999999999</v>
      </c>
      <c r="AL60">
        <v>64.801000000000002</v>
      </c>
      <c r="AM60">
        <v>65.501000000000005</v>
      </c>
      <c r="AN60">
        <v>63.100999999999999</v>
      </c>
      <c r="AO60">
        <v>63.600999999999999</v>
      </c>
      <c r="AP60">
        <v>63.201000000000001</v>
      </c>
      <c r="AQ60">
        <v>63.100999999999999</v>
      </c>
      <c r="AR60">
        <v>63.500999999999998</v>
      </c>
      <c r="AS60">
        <v>61.301000000000002</v>
      </c>
      <c r="AT60">
        <v>65.001000000000005</v>
      </c>
      <c r="AU60">
        <v>63.901000000000003</v>
      </c>
      <c r="AV60">
        <v>64.100999999999999</v>
      </c>
      <c r="AW60">
        <v>65.301000000000002</v>
      </c>
      <c r="AX60">
        <v>65.001000000000005</v>
      </c>
      <c r="AY60">
        <v>64.900999999999996</v>
      </c>
      <c r="AZ60">
        <v>64.001000000000005</v>
      </c>
      <c r="BA60">
        <v>64.100999999999999</v>
      </c>
      <c r="BB60">
        <v>63.201000000000001</v>
      </c>
      <c r="BC60">
        <v>62.901000000000003</v>
      </c>
      <c r="BD60">
        <v>62.100999999999999</v>
      </c>
      <c r="BE60">
        <v>61.600999999999999</v>
      </c>
      <c r="BF60">
        <v>68.100999999999999</v>
      </c>
      <c r="BG60">
        <v>69.600999999999999</v>
      </c>
      <c r="BH60">
        <v>100.001</v>
      </c>
    </row>
    <row r="61" spans="1:64" x14ac:dyDescent="0.25">
      <c r="A61" t="s">
        <v>59</v>
      </c>
      <c r="B61">
        <v>64.900999999999996</v>
      </c>
      <c r="C61">
        <v>64.700999999999993</v>
      </c>
      <c r="D61">
        <v>66.001000000000005</v>
      </c>
      <c r="E61">
        <v>66.801000000000002</v>
      </c>
      <c r="F61">
        <v>65.001000000000005</v>
      </c>
      <c r="G61">
        <v>65.001000000000005</v>
      </c>
      <c r="H61">
        <v>65.400999999999996</v>
      </c>
      <c r="I61">
        <v>64.700999999999993</v>
      </c>
      <c r="J61">
        <v>64.100999999999999</v>
      </c>
      <c r="K61">
        <v>63.401000000000003</v>
      </c>
      <c r="L61">
        <v>63.201000000000001</v>
      </c>
      <c r="M61">
        <v>62.901000000000003</v>
      </c>
      <c r="N61">
        <v>65.001000000000005</v>
      </c>
      <c r="O61">
        <v>65.001000000000005</v>
      </c>
      <c r="P61">
        <v>67.501000000000005</v>
      </c>
      <c r="Q61">
        <v>63.701000000000001</v>
      </c>
      <c r="R61">
        <v>64.600999999999999</v>
      </c>
      <c r="S61">
        <v>62.301000000000002</v>
      </c>
      <c r="T61">
        <v>62.901000000000003</v>
      </c>
      <c r="U61">
        <v>63.000999999999998</v>
      </c>
      <c r="V61">
        <v>64.501000000000005</v>
      </c>
      <c r="W61">
        <v>64.900999999999996</v>
      </c>
      <c r="X61">
        <v>65.301000000000002</v>
      </c>
      <c r="Y61">
        <v>65.501000000000005</v>
      </c>
      <c r="Z61">
        <v>64.801000000000002</v>
      </c>
      <c r="AA61">
        <v>64.400999999999996</v>
      </c>
      <c r="AB61">
        <v>65.001000000000005</v>
      </c>
      <c r="AC61">
        <v>65.900999999999996</v>
      </c>
      <c r="AD61">
        <v>63.301000000000002</v>
      </c>
      <c r="AE61">
        <v>64.700999999999993</v>
      </c>
      <c r="AF61">
        <v>66.700999999999993</v>
      </c>
      <c r="AG61">
        <v>63.901000000000003</v>
      </c>
      <c r="AH61">
        <v>65.600999999999999</v>
      </c>
      <c r="AI61">
        <v>64.301000000000002</v>
      </c>
      <c r="AJ61">
        <v>65.100999999999999</v>
      </c>
      <c r="AK61">
        <v>63.901000000000003</v>
      </c>
      <c r="AL61">
        <v>64.200999999999993</v>
      </c>
      <c r="AM61">
        <v>63.701000000000001</v>
      </c>
      <c r="AN61">
        <v>64.001000000000005</v>
      </c>
      <c r="AO61">
        <v>63.201000000000001</v>
      </c>
      <c r="AP61">
        <v>65.400999999999996</v>
      </c>
      <c r="AQ61">
        <v>64.400999999999996</v>
      </c>
      <c r="AR61">
        <v>65.900999999999996</v>
      </c>
      <c r="AS61">
        <v>65.301000000000002</v>
      </c>
      <c r="AT61">
        <v>64.001000000000005</v>
      </c>
      <c r="AU61">
        <v>63.901000000000003</v>
      </c>
      <c r="AV61">
        <v>62.901000000000003</v>
      </c>
      <c r="AW61">
        <v>65.700999999999993</v>
      </c>
      <c r="AX61">
        <v>64.700999999999993</v>
      </c>
      <c r="AY61">
        <v>65.700999999999993</v>
      </c>
      <c r="AZ61">
        <v>63.500999999999998</v>
      </c>
      <c r="BA61">
        <v>65.501000000000005</v>
      </c>
      <c r="BB61">
        <v>64.100999999999999</v>
      </c>
      <c r="BC61">
        <v>65.100999999999999</v>
      </c>
      <c r="BD61">
        <v>64.700999999999993</v>
      </c>
      <c r="BE61">
        <v>66.400999999999996</v>
      </c>
      <c r="BF61">
        <v>67.100999999999999</v>
      </c>
      <c r="BG61">
        <v>68.700999999999993</v>
      </c>
      <c r="BH61">
        <v>67.600999999999999</v>
      </c>
      <c r="BI61">
        <v>100.001</v>
      </c>
    </row>
    <row r="62" spans="1:64" x14ac:dyDescent="0.25">
      <c r="A62" t="s">
        <v>60</v>
      </c>
      <c r="B62">
        <v>64.400999999999996</v>
      </c>
      <c r="C62">
        <v>63.500999999999998</v>
      </c>
      <c r="D62">
        <v>64.100999999999999</v>
      </c>
      <c r="E62">
        <v>65.600999999999999</v>
      </c>
      <c r="F62">
        <v>62.301000000000002</v>
      </c>
      <c r="G62">
        <v>62.401000000000003</v>
      </c>
      <c r="H62">
        <v>63.401000000000003</v>
      </c>
      <c r="I62">
        <v>63.701000000000001</v>
      </c>
      <c r="J62">
        <v>65.400999999999996</v>
      </c>
      <c r="K62">
        <v>63.401000000000003</v>
      </c>
      <c r="L62">
        <v>62.901000000000003</v>
      </c>
      <c r="M62">
        <v>64.400999999999996</v>
      </c>
      <c r="N62">
        <v>64.100999999999999</v>
      </c>
      <c r="O62">
        <v>64.301000000000002</v>
      </c>
      <c r="P62">
        <v>65.600999999999999</v>
      </c>
      <c r="Q62">
        <v>65.900999999999996</v>
      </c>
      <c r="R62">
        <v>65.501000000000005</v>
      </c>
      <c r="S62">
        <v>62.701000000000001</v>
      </c>
      <c r="T62">
        <v>62.600999999999999</v>
      </c>
      <c r="U62">
        <v>64.801000000000002</v>
      </c>
      <c r="V62">
        <v>64.400999999999996</v>
      </c>
      <c r="W62">
        <v>65.100999999999999</v>
      </c>
      <c r="X62">
        <v>65.200999999999993</v>
      </c>
      <c r="Y62">
        <v>64.001000000000005</v>
      </c>
      <c r="Z62">
        <v>62.201000000000001</v>
      </c>
      <c r="AA62">
        <v>64.301000000000002</v>
      </c>
      <c r="AB62">
        <v>64.001000000000005</v>
      </c>
      <c r="AC62">
        <v>64.100999999999999</v>
      </c>
      <c r="AD62">
        <v>64.700999999999993</v>
      </c>
      <c r="AE62">
        <v>63.201000000000001</v>
      </c>
      <c r="AF62">
        <v>64.501000000000005</v>
      </c>
      <c r="AG62">
        <v>64.001000000000005</v>
      </c>
      <c r="AH62">
        <v>64.301000000000002</v>
      </c>
      <c r="AI62">
        <v>64.600999999999999</v>
      </c>
      <c r="AJ62">
        <v>64.700999999999993</v>
      </c>
      <c r="AK62">
        <v>63.201000000000001</v>
      </c>
      <c r="AL62">
        <v>63.801000000000002</v>
      </c>
      <c r="AM62">
        <v>64.301000000000002</v>
      </c>
      <c r="AN62">
        <v>64.900999999999996</v>
      </c>
      <c r="AO62">
        <v>63.901000000000003</v>
      </c>
      <c r="AP62">
        <v>64.700999999999993</v>
      </c>
      <c r="AQ62">
        <v>65.700999999999993</v>
      </c>
      <c r="AR62">
        <v>65.400999999999996</v>
      </c>
      <c r="AS62">
        <v>63.801000000000002</v>
      </c>
      <c r="AT62">
        <v>66.400999999999996</v>
      </c>
      <c r="AU62">
        <v>64.900999999999996</v>
      </c>
      <c r="AV62">
        <v>64.200999999999993</v>
      </c>
      <c r="AW62">
        <v>64.301000000000002</v>
      </c>
      <c r="AX62">
        <v>62.701000000000001</v>
      </c>
      <c r="AY62">
        <v>63.301000000000002</v>
      </c>
      <c r="AZ62">
        <v>64.900999999999996</v>
      </c>
      <c r="BA62">
        <v>66.001000000000005</v>
      </c>
      <c r="BB62">
        <v>64.400999999999996</v>
      </c>
      <c r="BC62">
        <v>64.900999999999996</v>
      </c>
      <c r="BD62">
        <v>64.200999999999993</v>
      </c>
      <c r="BE62">
        <v>63.801000000000002</v>
      </c>
      <c r="BF62">
        <v>66.001000000000005</v>
      </c>
      <c r="BG62">
        <v>66.600999999999999</v>
      </c>
      <c r="BH62">
        <v>67.001000000000005</v>
      </c>
      <c r="BI62">
        <v>68.200999999999993</v>
      </c>
      <c r="BJ62">
        <v>100.001</v>
      </c>
    </row>
    <row r="63" spans="1:64" x14ac:dyDescent="0.25">
      <c r="A63" t="s">
        <v>61</v>
      </c>
      <c r="B63">
        <v>66.200999999999993</v>
      </c>
      <c r="C63">
        <v>66.801000000000002</v>
      </c>
      <c r="D63">
        <v>65.501000000000005</v>
      </c>
      <c r="E63">
        <v>65.200999999999993</v>
      </c>
      <c r="F63">
        <v>64.100999999999999</v>
      </c>
      <c r="G63">
        <v>65.100999999999999</v>
      </c>
      <c r="H63">
        <v>64.200999999999993</v>
      </c>
      <c r="I63">
        <v>63.500999999999998</v>
      </c>
      <c r="J63">
        <v>64.600999999999999</v>
      </c>
      <c r="K63">
        <v>63.901000000000003</v>
      </c>
      <c r="L63">
        <v>63.500999999999998</v>
      </c>
      <c r="M63">
        <v>64.301000000000002</v>
      </c>
      <c r="N63">
        <v>64.400999999999996</v>
      </c>
      <c r="O63">
        <v>64.501000000000005</v>
      </c>
      <c r="P63">
        <v>62.801000000000002</v>
      </c>
      <c r="Q63">
        <v>65.200999999999993</v>
      </c>
      <c r="R63">
        <v>66.400999999999996</v>
      </c>
      <c r="S63">
        <v>63.100999999999999</v>
      </c>
      <c r="T63">
        <v>64.200999999999993</v>
      </c>
      <c r="U63">
        <v>65.301000000000002</v>
      </c>
      <c r="V63">
        <v>65.700999999999993</v>
      </c>
      <c r="W63">
        <v>62.301000000000002</v>
      </c>
      <c r="X63">
        <v>62.100999999999999</v>
      </c>
      <c r="Y63">
        <v>61.801000000000002</v>
      </c>
      <c r="Z63">
        <v>65.400999999999996</v>
      </c>
      <c r="AA63">
        <v>65.801000000000002</v>
      </c>
      <c r="AB63">
        <v>66.501000000000005</v>
      </c>
      <c r="AC63">
        <v>64.501000000000005</v>
      </c>
      <c r="AD63">
        <v>65.100999999999999</v>
      </c>
      <c r="AE63">
        <v>65.801000000000002</v>
      </c>
      <c r="AF63">
        <v>65.100999999999999</v>
      </c>
      <c r="AG63">
        <v>65.400999999999996</v>
      </c>
      <c r="AH63">
        <v>66.600999999999999</v>
      </c>
      <c r="AI63">
        <v>64.400999999999996</v>
      </c>
      <c r="AJ63">
        <v>65.301000000000002</v>
      </c>
      <c r="AK63">
        <v>65.100999999999999</v>
      </c>
      <c r="AL63">
        <v>64.200999999999993</v>
      </c>
      <c r="AM63">
        <v>64.001000000000005</v>
      </c>
      <c r="AN63">
        <v>63.801000000000002</v>
      </c>
      <c r="AO63">
        <v>65.700999999999993</v>
      </c>
      <c r="AP63">
        <v>62.600999999999999</v>
      </c>
      <c r="AQ63">
        <v>64.301000000000002</v>
      </c>
      <c r="AR63">
        <v>64.700999999999993</v>
      </c>
      <c r="AS63">
        <v>64.301000000000002</v>
      </c>
      <c r="AT63">
        <v>66.001000000000005</v>
      </c>
      <c r="AU63">
        <v>65.200999999999993</v>
      </c>
      <c r="AV63">
        <v>64.801000000000002</v>
      </c>
      <c r="AW63">
        <v>65.200999999999993</v>
      </c>
      <c r="AX63">
        <v>65.801000000000002</v>
      </c>
      <c r="AY63">
        <v>65.900999999999996</v>
      </c>
      <c r="AZ63">
        <v>64.001000000000005</v>
      </c>
      <c r="BA63">
        <v>66.801000000000002</v>
      </c>
      <c r="BB63">
        <v>64.001000000000005</v>
      </c>
      <c r="BC63">
        <v>67.001000000000005</v>
      </c>
      <c r="BD63">
        <v>63.701000000000001</v>
      </c>
      <c r="BE63">
        <v>62.301000000000002</v>
      </c>
      <c r="BF63">
        <v>64.600999999999999</v>
      </c>
      <c r="BG63">
        <v>66.001000000000005</v>
      </c>
      <c r="BH63">
        <v>65.501000000000005</v>
      </c>
      <c r="BI63">
        <v>67.100999999999999</v>
      </c>
      <c r="BJ63">
        <v>66.700999999999993</v>
      </c>
      <c r="BK63">
        <v>100.001</v>
      </c>
    </row>
    <row r="64" spans="1:64" x14ac:dyDescent="0.25">
      <c r="A64" t="s">
        <v>62</v>
      </c>
      <c r="B64">
        <v>63.500999999999998</v>
      </c>
      <c r="C64">
        <v>63.000999999999998</v>
      </c>
      <c r="D64">
        <v>63.201000000000001</v>
      </c>
      <c r="E64">
        <v>63.401000000000003</v>
      </c>
      <c r="F64">
        <v>61.701000000000001</v>
      </c>
      <c r="G64">
        <v>64.100999999999999</v>
      </c>
      <c r="H64">
        <v>62.500999999999998</v>
      </c>
      <c r="I64">
        <v>62.401000000000003</v>
      </c>
      <c r="J64">
        <v>63.600999999999999</v>
      </c>
      <c r="K64">
        <v>64.200999999999993</v>
      </c>
      <c r="L64">
        <v>63.000999999999998</v>
      </c>
      <c r="M64">
        <v>64.001000000000005</v>
      </c>
      <c r="N64">
        <v>63.201000000000001</v>
      </c>
      <c r="O64">
        <v>63.000999999999998</v>
      </c>
      <c r="P64">
        <v>64.301000000000002</v>
      </c>
      <c r="Q64">
        <v>62.301000000000002</v>
      </c>
      <c r="R64">
        <v>64.600999999999999</v>
      </c>
      <c r="S64">
        <v>60.500999999999998</v>
      </c>
      <c r="T64">
        <v>61.701000000000001</v>
      </c>
      <c r="U64">
        <v>66.200999999999993</v>
      </c>
      <c r="V64">
        <v>64.900999999999996</v>
      </c>
      <c r="W64">
        <v>62.100999999999999</v>
      </c>
      <c r="X64">
        <v>64.801000000000002</v>
      </c>
      <c r="Y64">
        <v>64.100999999999999</v>
      </c>
      <c r="Z64">
        <v>64.400999999999996</v>
      </c>
      <c r="AA64">
        <v>64.600999999999999</v>
      </c>
      <c r="AB64">
        <v>65.200999999999993</v>
      </c>
      <c r="AC64">
        <v>63.801000000000002</v>
      </c>
      <c r="AD64">
        <v>65.301000000000002</v>
      </c>
      <c r="AE64">
        <v>64.001000000000005</v>
      </c>
      <c r="AF64">
        <v>64.400999999999996</v>
      </c>
      <c r="AG64">
        <v>63.901000000000003</v>
      </c>
      <c r="AH64">
        <v>63.201000000000001</v>
      </c>
      <c r="AI64">
        <v>65.600999999999999</v>
      </c>
      <c r="AJ64">
        <v>64.801000000000002</v>
      </c>
      <c r="AK64">
        <v>63.801000000000002</v>
      </c>
      <c r="AL64">
        <v>65.700999999999993</v>
      </c>
      <c r="AM64">
        <v>64.700999999999993</v>
      </c>
      <c r="AN64">
        <v>61.401000000000003</v>
      </c>
      <c r="AO64">
        <v>62.901000000000003</v>
      </c>
      <c r="AP64">
        <v>64.400999999999996</v>
      </c>
      <c r="AQ64">
        <v>65.400999999999996</v>
      </c>
      <c r="AR64">
        <v>64.100999999999999</v>
      </c>
      <c r="AS64">
        <v>62.301000000000002</v>
      </c>
      <c r="AT64">
        <v>64.700999999999993</v>
      </c>
      <c r="AU64">
        <v>64.001000000000005</v>
      </c>
      <c r="AV64">
        <v>62.801000000000002</v>
      </c>
      <c r="AW64">
        <v>64.100999999999999</v>
      </c>
      <c r="AX64">
        <v>65.001000000000005</v>
      </c>
      <c r="AY64">
        <v>66.301000000000002</v>
      </c>
      <c r="AZ64">
        <v>62.801000000000002</v>
      </c>
      <c r="BA64">
        <v>67.100999999999999</v>
      </c>
      <c r="BB64">
        <v>65.100999999999999</v>
      </c>
      <c r="BC64">
        <v>63.901000000000003</v>
      </c>
      <c r="BD64">
        <v>62.401000000000003</v>
      </c>
      <c r="BE64">
        <v>62.201000000000001</v>
      </c>
      <c r="BF64">
        <v>63.901000000000003</v>
      </c>
      <c r="BG64">
        <v>64.100999999999999</v>
      </c>
      <c r="BH64">
        <v>66.400999999999996</v>
      </c>
      <c r="BI64">
        <v>65.600999999999999</v>
      </c>
      <c r="BJ64">
        <v>65.801000000000002</v>
      </c>
      <c r="BK64">
        <v>67.801000000000002</v>
      </c>
      <c r="BL64">
        <v>100.001</v>
      </c>
    </row>
    <row r="65" spans="1:80" x14ac:dyDescent="0.25">
      <c r="A65" t="s">
        <v>63</v>
      </c>
      <c r="B65">
        <v>65.301000000000002</v>
      </c>
      <c r="C65">
        <v>65.700999999999993</v>
      </c>
      <c r="D65">
        <v>65.600999999999999</v>
      </c>
      <c r="E65">
        <v>65.600999999999999</v>
      </c>
      <c r="F65">
        <v>65.200999999999993</v>
      </c>
      <c r="G65">
        <v>63.301000000000002</v>
      </c>
      <c r="H65">
        <v>64.801000000000002</v>
      </c>
      <c r="I65">
        <v>65.001000000000005</v>
      </c>
      <c r="J65">
        <v>65.200999999999993</v>
      </c>
      <c r="K65">
        <v>62.600999999999999</v>
      </c>
      <c r="L65">
        <v>64.801000000000002</v>
      </c>
      <c r="M65">
        <v>65.200999999999993</v>
      </c>
      <c r="N65">
        <v>63.801000000000002</v>
      </c>
      <c r="O65">
        <v>64.100999999999999</v>
      </c>
      <c r="P65">
        <v>65.801000000000002</v>
      </c>
      <c r="Q65">
        <v>63.500999999999998</v>
      </c>
      <c r="R65">
        <v>66.700999999999993</v>
      </c>
      <c r="S65">
        <v>64.400999999999996</v>
      </c>
      <c r="T65">
        <v>64.001000000000005</v>
      </c>
      <c r="U65">
        <v>64.600999999999999</v>
      </c>
      <c r="V65">
        <v>67.001000000000005</v>
      </c>
      <c r="W65">
        <v>66.801000000000002</v>
      </c>
      <c r="X65">
        <v>65.700999999999993</v>
      </c>
      <c r="Y65">
        <v>65.301000000000002</v>
      </c>
      <c r="Z65">
        <v>65.200999999999993</v>
      </c>
      <c r="AA65">
        <v>66.001000000000005</v>
      </c>
      <c r="AB65">
        <v>67.200999999999993</v>
      </c>
      <c r="AC65">
        <v>65.900999999999996</v>
      </c>
      <c r="AD65">
        <v>64.501000000000005</v>
      </c>
      <c r="AE65">
        <v>65.900999999999996</v>
      </c>
      <c r="AF65">
        <v>65.001000000000005</v>
      </c>
      <c r="AG65">
        <v>67.400999999999996</v>
      </c>
      <c r="AH65">
        <v>68.400999999999996</v>
      </c>
      <c r="AI65">
        <v>65.900999999999996</v>
      </c>
      <c r="AJ65">
        <v>67.301000000000002</v>
      </c>
      <c r="AK65">
        <v>66.301000000000002</v>
      </c>
      <c r="AL65">
        <v>66.001000000000005</v>
      </c>
      <c r="AM65">
        <v>66.600999999999999</v>
      </c>
      <c r="AN65">
        <v>65.100999999999999</v>
      </c>
      <c r="AO65">
        <v>65.301000000000002</v>
      </c>
      <c r="AP65">
        <v>64.400999999999996</v>
      </c>
      <c r="AQ65">
        <v>66.600999999999999</v>
      </c>
      <c r="AR65">
        <v>65.600999999999999</v>
      </c>
      <c r="AS65">
        <v>62.901000000000003</v>
      </c>
      <c r="AT65">
        <v>67.301000000000002</v>
      </c>
      <c r="AU65">
        <v>68.501000000000005</v>
      </c>
      <c r="AV65">
        <v>66.200999999999993</v>
      </c>
      <c r="AW65">
        <v>66.001000000000005</v>
      </c>
      <c r="AX65">
        <v>64.801000000000002</v>
      </c>
      <c r="AY65">
        <v>67.400999999999996</v>
      </c>
      <c r="AZ65">
        <v>64.301000000000002</v>
      </c>
      <c r="BA65">
        <v>64.801000000000002</v>
      </c>
      <c r="BB65">
        <v>63.901000000000003</v>
      </c>
      <c r="BC65">
        <v>66.400999999999996</v>
      </c>
      <c r="BD65">
        <v>64.700999999999993</v>
      </c>
      <c r="BE65">
        <v>63.100999999999999</v>
      </c>
      <c r="BF65">
        <v>67.801000000000002</v>
      </c>
      <c r="BG65">
        <v>65.700999999999993</v>
      </c>
      <c r="BH65">
        <v>66.600999999999999</v>
      </c>
      <c r="BI65">
        <v>67.001000000000005</v>
      </c>
      <c r="BJ65">
        <v>65.700999999999993</v>
      </c>
      <c r="BK65">
        <v>65.801000000000002</v>
      </c>
      <c r="BL65">
        <v>67.001000000000005</v>
      </c>
      <c r="BM65">
        <v>100.001</v>
      </c>
    </row>
    <row r="66" spans="1:80" x14ac:dyDescent="0.25">
      <c r="A66" t="s">
        <v>64</v>
      </c>
      <c r="B66">
        <v>62.600999999999999</v>
      </c>
      <c r="C66">
        <v>62.500999999999998</v>
      </c>
      <c r="D66">
        <v>63.600999999999999</v>
      </c>
      <c r="E66">
        <v>64.600999999999999</v>
      </c>
      <c r="F66">
        <v>63.901000000000003</v>
      </c>
      <c r="G66">
        <v>63.600999999999999</v>
      </c>
      <c r="H66">
        <v>63.701000000000001</v>
      </c>
      <c r="I66">
        <v>63.401000000000003</v>
      </c>
      <c r="J66">
        <v>62.301000000000002</v>
      </c>
      <c r="K66">
        <v>62.500999999999998</v>
      </c>
      <c r="L66">
        <v>63.901000000000003</v>
      </c>
      <c r="M66">
        <v>63.801000000000002</v>
      </c>
      <c r="N66">
        <v>64.700999999999993</v>
      </c>
      <c r="O66">
        <v>64.700999999999993</v>
      </c>
      <c r="P66">
        <v>64.200999999999993</v>
      </c>
      <c r="Q66">
        <v>63.301000000000002</v>
      </c>
      <c r="R66">
        <v>66.400999999999996</v>
      </c>
      <c r="S66">
        <v>63.100999999999999</v>
      </c>
      <c r="T66">
        <v>63.901000000000003</v>
      </c>
      <c r="U66">
        <v>64.200999999999993</v>
      </c>
      <c r="V66">
        <v>64.301000000000002</v>
      </c>
      <c r="W66">
        <v>64.200999999999993</v>
      </c>
      <c r="X66">
        <v>63.901000000000003</v>
      </c>
      <c r="Y66">
        <v>62.901000000000003</v>
      </c>
      <c r="Z66">
        <v>63.500999999999998</v>
      </c>
      <c r="AA66">
        <v>64.801000000000002</v>
      </c>
      <c r="AB66">
        <v>64.200999999999993</v>
      </c>
      <c r="AC66">
        <v>65.400999999999996</v>
      </c>
      <c r="AD66">
        <v>65.001000000000005</v>
      </c>
      <c r="AE66">
        <v>64.700999999999993</v>
      </c>
      <c r="AF66">
        <v>63.801000000000002</v>
      </c>
      <c r="AG66">
        <v>63.901000000000003</v>
      </c>
      <c r="AH66">
        <v>64.600999999999999</v>
      </c>
      <c r="AI66">
        <v>63.401000000000003</v>
      </c>
      <c r="AJ66">
        <v>63.000999999999998</v>
      </c>
      <c r="AK66">
        <v>62.301000000000002</v>
      </c>
      <c r="AL66">
        <v>64.200999999999993</v>
      </c>
      <c r="AM66">
        <v>64.400999999999996</v>
      </c>
      <c r="AN66">
        <v>64.001000000000005</v>
      </c>
      <c r="AO66">
        <v>63.801000000000002</v>
      </c>
      <c r="AP66">
        <v>64.900999999999996</v>
      </c>
      <c r="AQ66">
        <v>64.600999999999999</v>
      </c>
      <c r="AR66">
        <v>64.700999999999993</v>
      </c>
      <c r="AS66">
        <v>62.701000000000001</v>
      </c>
      <c r="AT66">
        <v>66.600999999999999</v>
      </c>
      <c r="AU66">
        <v>65.501000000000005</v>
      </c>
      <c r="AV66">
        <v>64.900999999999996</v>
      </c>
      <c r="AW66">
        <v>66.001000000000005</v>
      </c>
      <c r="AX66">
        <v>64.200999999999993</v>
      </c>
      <c r="AY66">
        <v>64.900999999999996</v>
      </c>
      <c r="AZ66">
        <v>65.700999999999993</v>
      </c>
      <c r="BA66">
        <v>65.900999999999996</v>
      </c>
      <c r="BB66">
        <v>63.401000000000003</v>
      </c>
      <c r="BC66">
        <v>64.600999999999999</v>
      </c>
      <c r="BD66">
        <v>65.200999999999993</v>
      </c>
      <c r="BE66">
        <v>66.001000000000005</v>
      </c>
      <c r="BF66">
        <v>66.400999999999996</v>
      </c>
      <c r="BG66">
        <v>64.001000000000005</v>
      </c>
      <c r="BH66">
        <v>65.700999999999993</v>
      </c>
      <c r="BI66">
        <v>66.301000000000002</v>
      </c>
      <c r="BJ66">
        <v>64.501000000000005</v>
      </c>
      <c r="BK66">
        <v>67.001000000000005</v>
      </c>
      <c r="BL66">
        <v>64.400999999999996</v>
      </c>
      <c r="BM66">
        <v>67.700999999999993</v>
      </c>
      <c r="BN66">
        <v>100.001</v>
      </c>
    </row>
    <row r="67" spans="1:80" x14ac:dyDescent="0.25">
      <c r="A67" t="s">
        <v>65</v>
      </c>
      <c r="B67">
        <v>66.100999999999999</v>
      </c>
      <c r="C67">
        <v>65.900999999999996</v>
      </c>
      <c r="D67">
        <v>65.700999999999993</v>
      </c>
      <c r="E67">
        <v>65.501000000000005</v>
      </c>
      <c r="F67">
        <v>63.500999999999998</v>
      </c>
      <c r="G67">
        <v>65.301000000000002</v>
      </c>
      <c r="H67">
        <v>63.901000000000003</v>
      </c>
      <c r="I67">
        <v>64.900999999999996</v>
      </c>
      <c r="J67">
        <v>63.701000000000001</v>
      </c>
      <c r="K67">
        <v>63.100999999999999</v>
      </c>
      <c r="L67">
        <v>63.901000000000003</v>
      </c>
      <c r="M67">
        <v>62.600999999999999</v>
      </c>
      <c r="N67">
        <v>63.901000000000003</v>
      </c>
      <c r="O67">
        <v>63.500999999999998</v>
      </c>
      <c r="P67">
        <v>63.901000000000003</v>
      </c>
      <c r="Q67">
        <v>64.100999999999999</v>
      </c>
      <c r="R67">
        <v>64.400999999999996</v>
      </c>
      <c r="S67">
        <v>64.600999999999999</v>
      </c>
      <c r="T67">
        <v>64.501000000000005</v>
      </c>
      <c r="U67">
        <v>68.001000000000005</v>
      </c>
      <c r="V67">
        <v>66.400999999999996</v>
      </c>
      <c r="W67">
        <v>66.900999999999996</v>
      </c>
      <c r="X67">
        <v>66.200999999999993</v>
      </c>
      <c r="Y67">
        <v>63.500999999999998</v>
      </c>
      <c r="Z67">
        <v>63.301000000000002</v>
      </c>
      <c r="AA67">
        <v>65.900999999999996</v>
      </c>
      <c r="AB67">
        <v>65.001000000000005</v>
      </c>
      <c r="AC67">
        <v>65.700999999999993</v>
      </c>
      <c r="AD67">
        <v>64.200999999999993</v>
      </c>
      <c r="AE67">
        <v>63.600999999999999</v>
      </c>
      <c r="AF67">
        <v>63.901000000000003</v>
      </c>
      <c r="AG67">
        <v>64.400999999999996</v>
      </c>
      <c r="AH67">
        <v>65.801000000000002</v>
      </c>
      <c r="AI67">
        <v>63.500999999999998</v>
      </c>
      <c r="AJ67">
        <v>64.900999999999996</v>
      </c>
      <c r="AK67">
        <v>64.700999999999993</v>
      </c>
      <c r="AL67">
        <v>65.301000000000002</v>
      </c>
      <c r="AM67">
        <v>63.301000000000002</v>
      </c>
      <c r="AN67">
        <v>63.100999999999999</v>
      </c>
      <c r="AO67">
        <v>63.901000000000003</v>
      </c>
      <c r="AP67">
        <v>65.100999999999999</v>
      </c>
      <c r="AQ67">
        <v>65.400999999999996</v>
      </c>
      <c r="AR67">
        <v>64.001000000000005</v>
      </c>
      <c r="AS67">
        <v>63.100999999999999</v>
      </c>
      <c r="AT67">
        <v>68.301000000000002</v>
      </c>
      <c r="AU67">
        <v>66.600999999999999</v>
      </c>
      <c r="AV67">
        <v>67.001000000000005</v>
      </c>
      <c r="AW67">
        <v>67.600999999999999</v>
      </c>
      <c r="AX67">
        <v>67.501000000000005</v>
      </c>
      <c r="AY67">
        <v>66.001000000000005</v>
      </c>
      <c r="AZ67">
        <v>65.900999999999996</v>
      </c>
      <c r="BA67">
        <v>64.501000000000005</v>
      </c>
      <c r="BB67">
        <v>64.600999999999999</v>
      </c>
      <c r="BC67">
        <v>65.801000000000002</v>
      </c>
      <c r="BD67">
        <v>63.500999999999998</v>
      </c>
      <c r="BE67">
        <v>62.500999999999998</v>
      </c>
      <c r="BF67">
        <v>65.200999999999993</v>
      </c>
      <c r="BG67">
        <v>65.400999999999996</v>
      </c>
      <c r="BH67">
        <v>66.200999999999993</v>
      </c>
      <c r="BI67">
        <v>66.900999999999996</v>
      </c>
      <c r="BJ67">
        <v>67.501000000000005</v>
      </c>
      <c r="BK67">
        <v>65.900999999999996</v>
      </c>
      <c r="BL67">
        <v>64.501000000000005</v>
      </c>
      <c r="BM67">
        <v>68.700999999999993</v>
      </c>
      <c r="BN67">
        <v>66.501000000000005</v>
      </c>
      <c r="BO67">
        <v>100.001</v>
      </c>
    </row>
    <row r="68" spans="1:80" x14ac:dyDescent="0.25">
      <c r="A68" t="s">
        <v>66</v>
      </c>
      <c r="B68">
        <v>64.001000000000005</v>
      </c>
      <c r="C68">
        <v>64.700999999999993</v>
      </c>
      <c r="D68">
        <v>64.400999999999996</v>
      </c>
      <c r="E68">
        <v>65.501000000000005</v>
      </c>
      <c r="F68">
        <v>64.200999999999993</v>
      </c>
      <c r="G68">
        <v>64.801000000000002</v>
      </c>
      <c r="H68">
        <v>64.100999999999999</v>
      </c>
      <c r="I68">
        <v>63.301000000000002</v>
      </c>
      <c r="J68">
        <v>62.901000000000003</v>
      </c>
      <c r="K68">
        <v>64.100999999999999</v>
      </c>
      <c r="L68">
        <v>62.201000000000001</v>
      </c>
      <c r="M68">
        <v>65.400999999999996</v>
      </c>
      <c r="N68">
        <v>64.100999999999999</v>
      </c>
      <c r="O68">
        <v>64.400999999999996</v>
      </c>
      <c r="P68">
        <v>65.700999999999993</v>
      </c>
      <c r="Q68">
        <v>63.000999999999998</v>
      </c>
      <c r="R68">
        <v>63.301000000000002</v>
      </c>
      <c r="S68">
        <v>64.301000000000002</v>
      </c>
      <c r="T68">
        <v>65.900999999999996</v>
      </c>
      <c r="U68">
        <v>64.501000000000005</v>
      </c>
      <c r="V68">
        <v>65.501000000000005</v>
      </c>
      <c r="W68">
        <v>65.900999999999996</v>
      </c>
      <c r="X68">
        <v>65.100999999999999</v>
      </c>
      <c r="Y68">
        <v>63.600999999999999</v>
      </c>
      <c r="Z68">
        <v>61.801000000000002</v>
      </c>
      <c r="AA68">
        <v>63.801000000000002</v>
      </c>
      <c r="AB68">
        <v>64.001000000000005</v>
      </c>
      <c r="AC68">
        <v>66.801000000000002</v>
      </c>
      <c r="AD68">
        <v>64.900999999999996</v>
      </c>
      <c r="AE68">
        <v>63.600999999999999</v>
      </c>
      <c r="AF68">
        <v>63.801000000000002</v>
      </c>
      <c r="AG68">
        <v>65.801000000000002</v>
      </c>
      <c r="AH68">
        <v>66.301000000000002</v>
      </c>
      <c r="AI68">
        <v>63.901000000000003</v>
      </c>
      <c r="AJ68">
        <v>64.501000000000005</v>
      </c>
      <c r="AK68">
        <v>64.301000000000002</v>
      </c>
      <c r="AL68">
        <v>64.700999999999993</v>
      </c>
      <c r="AM68">
        <v>63.100999999999999</v>
      </c>
      <c r="AN68">
        <v>65.700999999999993</v>
      </c>
      <c r="AO68">
        <v>64.600999999999999</v>
      </c>
      <c r="AP68">
        <v>61.201000000000001</v>
      </c>
      <c r="AQ68">
        <v>63.100999999999999</v>
      </c>
      <c r="AR68">
        <v>65.600999999999999</v>
      </c>
      <c r="AS68">
        <v>63.901000000000003</v>
      </c>
      <c r="AT68">
        <v>67.301000000000002</v>
      </c>
      <c r="AU68">
        <v>65.600999999999999</v>
      </c>
      <c r="AV68">
        <v>65.100999999999999</v>
      </c>
      <c r="AW68">
        <v>63.801000000000002</v>
      </c>
      <c r="AX68">
        <v>65.100999999999999</v>
      </c>
      <c r="AY68">
        <v>65.001000000000005</v>
      </c>
      <c r="AZ68">
        <v>66.001000000000005</v>
      </c>
      <c r="BA68">
        <v>66.801000000000002</v>
      </c>
      <c r="BB68">
        <v>64.100999999999999</v>
      </c>
      <c r="BC68">
        <v>65.200999999999993</v>
      </c>
      <c r="BD68">
        <v>66.501000000000005</v>
      </c>
      <c r="BE68">
        <v>65.200999999999993</v>
      </c>
      <c r="BF68">
        <v>65.600999999999999</v>
      </c>
      <c r="BG68">
        <v>64.600999999999999</v>
      </c>
      <c r="BH68">
        <v>66.100999999999999</v>
      </c>
      <c r="BI68">
        <v>64.600999999999999</v>
      </c>
      <c r="BJ68">
        <v>65.200999999999993</v>
      </c>
      <c r="BK68">
        <v>67.301000000000002</v>
      </c>
      <c r="BL68">
        <v>65.001000000000005</v>
      </c>
      <c r="BM68">
        <v>67.400999999999996</v>
      </c>
      <c r="BN68">
        <v>67.100999999999999</v>
      </c>
      <c r="BO68">
        <v>68.501000000000005</v>
      </c>
      <c r="BP68">
        <v>100.001</v>
      </c>
    </row>
    <row r="69" spans="1:80" x14ac:dyDescent="0.25">
      <c r="A69" t="s">
        <v>67</v>
      </c>
      <c r="B69">
        <v>63.301000000000002</v>
      </c>
      <c r="C69">
        <v>63.201000000000001</v>
      </c>
      <c r="D69">
        <v>63.301000000000002</v>
      </c>
      <c r="E69">
        <v>65.200999999999993</v>
      </c>
      <c r="F69">
        <v>65.001000000000005</v>
      </c>
      <c r="G69">
        <v>63.600999999999999</v>
      </c>
      <c r="H69">
        <v>63.901000000000003</v>
      </c>
      <c r="I69">
        <v>64.600999999999999</v>
      </c>
      <c r="J69">
        <v>63.000999999999998</v>
      </c>
      <c r="K69">
        <v>61.201000000000001</v>
      </c>
      <c r="L69">
        <v>63.600999999999999</v>
      </c>
      <c r="M69">
        <v>65.100999999999999</v>
      </c>
      <c r="N69">
        <v>63.801000000000002</v>
      </c>
      <c r="O69">
        <v>64.501000000000005</v>
      </c>
      <c r="P69">
        <v>65.001000000000005</v>
      </c>
      <c r="Q69">
        <v>64.700999999999993</v>
      </c>
      <c r="R69">
        <v>66.200999999999993</v>
      </c>
      <c r="S69">
        <v>63.401000000000003</v>
      </c>
      <c r="T69">
        <v>64.200999999999993</v>
      </c>
      <c r="U69">
        <v>64.001000000000005</v>
      </c>
      <c r="V69">
        <v>64.001000000000005</v>
      </c>
      <c r="W69">
        <v>63.100999999999999</v>
      </c>
      <c r="X69">
        <v>63.401000000000003</v>
      </c>
      <c r="Y69">
        <v>63.201000000000001</v>
      </c>
      <c r="Z69">
        <v>63.901000000000003</v>
      </c>
      <c r="AA69">
        <v>64.900999999999996</v>
      </c>
      <c r="AB69">
        <v>63.901000000000003</v>
      </c>
      <c r="AC69">
        <v>65.501000000000005</v>
      </c>
      <c r="AD69">
        <v>64.100999999999999</v>
      </c>
      <c r="AE69">
        <v>66.301000000000002</v>
      </c>
      <c r="AF69">
        <v>64.501000000000005</v>
      </c>
      <c r="AG69">
        <v>63.401000000000003</v>
      </c>
      <c r="AH69">
        <v>64.900999999999996</v>
      </c>
      <c r="AI69">
        <v>63.701000000000001</v>
      </c>
      <c r="AJ69">
        <v>66.200999999999993</v>
      </c>
      <c r="AK69">
        <v>66.100999999999999</v>
      </c>
      <c r="AL69">
        <v>64.301000000000002</v>
      </c>
      <c r="AM69">
        <v>62.801000000000002</v>
      </c>
      <c r="AN69">
        <v>63.100999999999999</v>
      </c>
      <c r="AO69">
        <v>65.900999999999996</v>
      </c>
      <c r="AP69">
        <v>63.201000000000001</v>
      </c>
      <c r="AQ69">
        <v>63.500999999999998</v>
      </c>
      <c r="AR69">
        <v>63.801000000000002</v>
      </c>
      <c r="AS69">
        <v>64.700999999999993</v>
      </c>
      <c r="AT69">
        <v>66.200999999999993</v>
      </c>
      <c r="AU69">
        <v>64.301000000000002</v>
      </c>
      <c r="AV69">
        <v>64.801000000000002</v>
      </c>
      <c r="AW69">
        <v>65.100999999999999</v>
      </c>
      <c r="AX69">
        <v>64.501000000000005</v>
      </c>
      <c r="AY69">
        <v>64.400999999999996</v>
      </c>
      <c r="AZ69">
        <v>65.700999999999993</v>
      </c>
      <c r="BA69">
        <v>66.501000000000005</v>
      </c>
      <c r="BB69">
        <v>65.801000000000002</v>
      </c>
      <c r="BC69">
        <v>64.200999999999993</v>
      </c>
      <c r="BD69">
        <v>65.301000000000002</v>
      </c>
      <c r="BE69">
        <v>64.200999999999993</v>
      </c>
      <c r="BF69">
        <v>64.700999999999993</v>
      </c>
      <c r="BG69">
        <v>63.600999999999999</v>
      </c>
      <c r="BH69">
        <v>64.001000000000005</v>
      </c>
      <c r="BI69">
        <v>65.200999999999993</v>
      </c>
      <c r="BJ69">
        <v>65.700999999999993</v>
      </c>
      <c r="BK69">
        <v>67.100999999999999</v>
      </c>
      <c r="BL69">
        <v>64.600999999999999</v>
      </c>
      <c r="BM69">
        <v>66.100999999999999</v>
      </c>
      <c r="BN69">
        <v>64.400999999999996</v>
      </c>
      <c r="BO69">
        <v>65.200999999999993</v>
      </c>
      <c r="BP69">
        <v>66.001000000000005</v>
      </c>
      <c r="BQ69">
        <v>100.001</v>
      </c>
    </row>
    <row r="70" spans="1:80" x14ac:dyDescent="0.25">
      <c r="A70" t="s">
        <v>68</v>
      </c>
      <c r="B70">
        <v>64.801000000000002</v>
      </c>
      <c r="C70">
        <v>64.501000000000005</v>
      </c>
      <c r="D70">
        <v>64.100999999999999</v>
      </c>
      <c r="E70">
        <v>63.100999999999999</v>
      </c>
      <c r="F70">
        <v>65.200999999999993</v>
      </c>
      <c r="G70">
        <v>63.100999999999999</v>
      </c>
      <c r="H70">
        <v>62.201000000000001</v>
      </c>
      <c r="I70">
        <v>60.901000000000003</v>
      </c>
      <c r="J70">
        <v>61.600999999999999</v>
      </c>
      <c r="K70">
        <v>63.100999999999999</v>
      </c>
      <c r="L70">
        <v>62.000999999999998</v>
      </c>
      <c r="M70">
        <v>62.301000000000002</v>
      </c>
      <c r="N70">
        <v>63.201000000000001</v>
      </c>
      <c r="O70">
        <v>62.701000000000001</v>
      </c>
      <c r="P70">
        <v>62.600999999999999</v>
      </c>
      <c r="Q70">
        <v>62.301000000000002</v>
      </c>
      <c r="R70">
        <v>65.100999999999999</v>
      </c>
      <c r="S70">
        <v>65.400999999999996</v>
      </c>
      <c r="T70">
        <v>64.700999999999993</v>
      </c>
      <c r="U70">
        <v>63.301000000000002</v>
      </c>
      <c r="V70">
        <v>64.900999999999996</v>
      </c>
      <c r="W70">
        <v>63.401000000000003</v>
      </c>
      <c r="X70">
        <v>62.201000000000001</v>
      </c>
      <c r="Y70">
        <v>63.000999999999998</v>
      </c>
      <c r="Z70">
        <v>63.301000000000002</v>
      </c>
      <c r="AA70">
        <v>62.301000000000002</v>
      </c>
      <c r="AB70">
        <v>62.201000000000001</v>
      </c>
      <c r="AC70">
        <v>62.201000000000001</v>
      </c>
      <c r="AD70">
        <v>62.000999999999998</v>
      </c>
      <c r="AE70">
        <v>62.500999999999998</v>
      </c>
      <c r="AF70">
        <v>63.000999999999998</v>
      </c>
      <c r="AG70">
        <v>64.001000000000005</v>
      </c>
      <c r="AH70">
        <v>64.801000000000002</v>
      </c>
      <c r="AI70">
        <v>62.801000000000002</v>
      </c>
      <c r="AJ70">
        <v>65.801000000000002</v>
      </c>
      <c r="AK70">
        <v>63.901000000000003</v>
      </c>
      <c r="AL70">
        <v>64.801000000000002</v>
      </c>
      <c r="AM70">
        <v>63.901000000000003</v>
      </c>
      <c r="AN70">
        <v>62.701000000000001</v>
      </c>
      <c r="AO70">
        <v>64.001000000000005</v>
      </c>
      <c r="AP70">
        <v>63.600999999999999</v>
      </c>
      <c r="AQ70">
        <v>63.000999999999998</v>
      </c>
      <c r="AR70">
        <v>62.500999999999998</v>
      </c>
      <c r="AS70">
        <v>63.500999999999998</v>
      </c>
      <c r="AT70">
        <v>64.100999999999999</v>
      </c>
      <c r="AU70">
        <v>62.901000000000003</v>
      </c>
      <c r="AV70">
        <v>62.901000000000003</v>
      </c>
      <c r="AW70">
        <v>62.901000000000003</v>
      </c>
      <c r="AX70">
        <v>62.201000000000001</v>
      </c>
      <c r="AY70">
        <v>63.500999999999998</v>
      </c>
      <c r="AZ70">
        <v>62.401000000000003</v>
      </c>
      <c r="BA70">
        <v>64.200999999999993</v>
      </c>
      <c r="BB70">
        <v>63.301000000000002</v>
      </c>
      <c r="BC70">
        <v>62.901000000000003</v>
      </c>
      <c r="BD70">
        <v>61.801000000000002</v>
      </c>
      <c r="BE70">
        <v>62.000999999999998</v>
      </c>
      <c r="BF70">
        <v>64.100999999999999</v>
      </c>
      <c r="BG70">
        <v>64.400999999999996</v>
      </c>
      <c r="BH70">
        <v>65.200999999999993</v>
      </c>
      <c r="BI70">
        <v>65.301000000000002</v>
      </c>
      <c r="BJ70">
        <v>64.200999999999993</v>
      </c>
      <c r="BK70">
        <v>63.701000000000001</v>
      </c>
      <c r="BL70">
        <v>62.600999999999999</v>
      </c>
      <c r="BM70">
        <v>64.600999999999999</v>
      </c>
      <c r="BN70">
        <v>65.400999999999996</v>
      </c>
      <c r="BO70">
        <v>64.600999999999999</v>
      </c>
      <c r="BP70">
        <v>65.001000000000005</v>
      </c>
      <c r="BQ70">
        <v>66.200999999999993</v>
      </c>
      <c r="BR70">
        <v>100.001</v>
      </c>
    </row>
    <row r="71" spans="1:80" x14ac:dyDescent="0.25">
      <c r="A71" t="s">
        <v>69</v>
      </c>
      <c r="B71">
        <v>64.801000000000002</v>
      </c>
      <c r="C71">
        <v>64.801000000000002</v>
      </c>
      <c r="D71">
        <v>64.801000000000002</v>
      </c>
      <c r="E71">
        <v>63.401000000000003</v>
      </c>
      <c r="F71">
        <v>64.801000000000002</v>
      </c>
      <c r="G71">
        <v>64.600999999999999</v>
      </c>
      <c r="H71">
        <v>63.201000000000001</v>
      </c>
      <c r="I71">
        <v>61.901000000000003</v>
      </c>
      <c r="J71">
        <v>61.500999999999998</v>
      </c>
      <c r="K71">
        <v>62.701000000000001</v>
      </c>
      <c r="L71">
        <v>62.301000000000002</v>
      </c>
      <c r="M71">
        <v>62.701000000000001</v>
      </c>
      <c r="N71">
        <v>62.901000000000003</v>
      </c>
      <c r="O71">
        <v>63.401000000000003</v>
      </c>
      <c r="P71">
        <v>64.001000000000005</v>
      </c>
      <c r="Q71">
        <v>63.000999999999998</v>
      </c>
      <c r="R71">
        <v>65.600999999999999</v>
      </c>
      <c r="S71">
        <v>65.801000000000002</v>
      </c>
      <c r="T71">
        <v>64.600999999999999</v>
      </c>
      <c r="U71">
        <v>63.901000000000003</v>
      </c>
      <c r="V71">
        <v>64.301000000000002</v>
      </c>
      <c r="W71">
        <v>63.100999999999999</v>
      </c>
      <c r="X71">
        <v>62.000999999999998</v>
      </c>
      <c r="Y71">
        <v>62.801000000000002</v>
      </c>
      <c r="Z71">
        <v>64.001000000000005</v>
      </c>
      <c r="AA71">
        <v>61.801000000000002</v>
      </c>
      <c r="AB71">
        <v>62.500999999999998</v>
      </c>
      <c r="AC71">
        <v>61.500999999999998</v>
      </c>
      <c r="AD71">
        <v>62.600999999999999</v>
      </c>
      <c r="AE71">
        <v>62.901000000000003</v>
      </c>
      <c r="AF71">
        <v>62.500999999999998</v>
      </c>
      <c r="AG71">
        <v>65.400999999999996</v>
      </c>
      <c r="AH71">
        <v>65.501000000000005</v>
      </c>
      <c r="AI71">
        <v>63.100999999999999</v>
      </c>
      <c r="AJ71">
        <v>64.301000000000002</v>
      </c>
      <c r="AK71">
        <v>63.000999999999998</v>
      </c>
      <c r="AL71">
        <v>64.301000000000002</v>
      </c>
      <c r="AM71">
        <v>63.201000000000001</v>
      </c>
      <c r="AN71">
        <v>63.901000000000003</v>
      </c>
      <c r="AO71">
        <v>64.100999999999999</v>
      </c>
      <c r="AP71">
        <v>64.001000000000005</v>
      </c>
      <c r="AQ71">
        <v>64.200999999999993</v>
      </c>
      <c r="AR71">
        <v>62.401000000000003</v>
      </c>
      <c r="AS71">
        <v>63.500999999999998</v>
      </c>
      <c r="AT71">
        <v>64.900999999999996</v>
      </c>
      <c r="AU71">
        <v>64.100999999999999</v>
      </c>
      <c r="AV71">
        <v>63.201000000000001</v>
      </c>
      <c r="AW71">
        <v>62.000999999999998</v>
      </c>
      <c r="AX71">
        <v>62.000999999999998</v>
      </c>
      <c r="AY71">
        <v>63.301000000000002</v>
      </c>
      <c r="AZ71">
        <v>63.301000000000002</v>
      </c>
      <c r="BA71">
        <v>64.400999999999996</v>
      </c>
      <c r="BB71">
        <v>63.301000000000002</v>
      </c>
      <c r="BC71">
        <v>62.301000000000002</v>
      </c>
      <c r="BD71">
        <v>61.500999999999998</v>
      </c>
      <c r="BE71">
        <v>61.901000000000003</v>
      </c>
      <c r="BF71">
        <v>63.901000000000003</v>
      </c>
      <c r="BG71">
        <v>64.700999999999993</v>
      </c>
      <c r="BH71">
        <v>65.001000000000005</v>
      </c>
      <c r="BI71">
        <v>65.400999999999996</v>
      </c>
      <c r="BJ71">
        <v>63.600999999999999</v>
      </c>
      <c r="BK71">
        <v>64.100999999999999</v>
      </c>
      <c r="BL71">
        <v>62.600999999999999</v>
      </c>
      <c r="BM71">
        <v>64.600999999999999</v>
      </c>
      <c r="BN71">
        <v>65.801000000000002</v>
      </c>
      <c r="BO71">
        <v>63.901000000000003</v>
      </c>
      <c r="BP71">
        <v>64.801000000000002</v>
      </c>
      <c r="BQ71">
        <v>67.501000000000005</v>
      </c>
      <c r="BR71">
        <v>96.200999999999993</v>
      </c>
      <c r="BS71">
        <v>100.001</v>
      </c>
    </row>
    <row r="72" spans="1:80" x14ac:dyDescent="0.25">
      <c r="A72" t="s">
        <v>70</v>
      </c>
      <c r="B72">
        <v>63.301000000000002</v>
      </c>
      <c r="C72">
        <v>63.701000000000001</v>
      </c>
      <c r="D72">
        <v>64.001000000000005</v>
      </c>
      <c r="E72">
        <v>63.500999999999998</v>
      </c>
      <c r="F72">
        <v>63.201000000000001</v>
      </c>
      <c r="G72">
        <v>64.200999999999993</v>
      </c>
      <c r="H72">
        <v>63.701000000000001</v>
      </c>
      <c r="I72">
        <v>62.500999999999998</v>
      </c>
      <c r="J72">
        <v>62.000999999999998</v>
      </c>
      <c r="K72">
        <v>62.901000000000003</v>
      </c>
      <c r="L72">
        <v>63.801000000000002</v>
      </c>
      <c r="M72">
        <v>61.500999999999998</v>
      </c>
      <c r="N72">
        <v>63.701000000000001</v>
      </c>
      <c r="O72">
        <v>63.701000000000001</v>
      </c>
      <c r="P72">
        <v>64.501000000000005</v>
      </c>
      <c r="Q72">
        <v>61.600999999999999</v>
      </c>
      <c r="R72">
        <v>64.900999999999996</v>
      </c>
      <c r="S72">
        <v>64.501000000000005</v>
      </c>
      <c r="T72">
        <v>64.700999999999993</v>
      </c>
      <c r="U72">
        <v>63.901000000000003</v>
      </c>
      <c r="V72">
        <v>63.301000000000002</v>
      </c>
      <c r="W72">
        <v>63.100999999999999</v>
      </c>
      <c r="X72">
        <v>61.901000000000003</v>
      </c>
      <c r="Y72">
        <v>62.100999999999999</v>
      </c>
      <c r="Z72">
        <v>61.901000000000003</v>
      </c>
      <c r="AA72">
        <v>62.000999999999998</v>
      </c>
      <c r="AB72">
        <v>63.301000000000002</v>
      </c>
      <c r="AC72">
        <v>63.701000000000001</v>
      </c>
      <c r="AD72">
        <v>62.701000000000001</v>
      </c>
      <c r="AE72">
        <v>63.401000000000003</v>
      </c>
      <c r="AF72">
        <v>63.600999999999999</v>
      </c>
      <c r="AG72">
        <v>64.200999999999993</v>
      </c>
      <c r="AH72">
        <v>65.100999999999999</v>
      </c>
      <c r="AI72">
        <v>61.801000000000002</v>
      </c>
      <c r="AJ72">
        <v>63.701000000000001</v>
      </c>
      <c r="AK72">
        <v>63.201000000000001</v>
      </c>
      <c r="AL72">
        <v>64.301000000000002</v>
      </c>
      <c r="AM72">
        <v>63.600999999999999</v>
      </c>
      <c r="AN72">
        <v>64.501000000000005</v>
      </c>
      <c r="AO72">
        <v>64.301000000000002</v>
      </c>
      <c r="AP72">
        <v>62.901000000000003</v>
      </c>
      <c r="AQ72">
        <v>63.401000000000003</v>
      </c>
      <c r="AR72">
        <v>61.901000000000003</v>
      </c>
      <c r="AS72">
        <v>62.701000000000001</v>
      </c>
      <c r="AT72">
        <v>64.600999999999999</v>
      </c>
      <c r="AU72">
        <v>65.400999999999996</v>
      </c>
      <c r="AV72">
        <v>64.900999999999996</v>
      </c>
      <c r="AW72">
        <v>63.100999999999999</v>
      </c>
      <c r="AX72">
        <v>62.201000000000001</v>
      </c>
      <c r="AY72">
        <v>62.301000000000002</v>
      </c>
      <c r="AZ72">
        <v>63.500999999999998</v>
      </c>
      <c r="BA72">
        <v>64.200999999999993</v>
      </c>
      <c r="BB72">
        <v>63.301000000000002</v>
      </c>
      <c r="BC72">
        <v>64.100999999999999</v>
      </c>
      <c r="BD72">
        <v>62.000999999999998</v>
      </c>
      <c r="BE72">
        <v>61.201000000000001</v>
      </c>
      <c r="BF72">
        <v>64.801000000000002</v>
      </c>
      <c r="BG72">
        <v>62.500999999999998</v>
      </c>
      <c r="BH72">
        <v>65.100999999999999</v>
      </c>
      <c r="BI72">
        <v>63.401000000000003</v>
      </c>
      <c r="BJ72">
        <v>64.600999999999999</v>
      </c>
      <c r="BK72">
        <v>66.001000000000005</v>
      </c>
      <c r="BL72">
        <v>62.600999999999999</v>
      </c>
      <c r="BM72">
        <v>64.100999999999999</v>
      </c>
      <c r="BN72">
        <v>65.900999999999996</v>
      </c>
      <c r="BO72">
        <v>65.801000000000002</v>
      </c>
      <c r="BP72">
        <v>64.301000000000002</v>
      </c>
      <c r="BQ72">
        <v>64.801000000000002</v>
      </c>
      <c r="BR72">
        <v>68.301000000000002</v>
      </c>
      <c r="BS72">
        <v>68.400999999999996</v>
      </c>
      <c r="BT72">
        <v>100.001</v>
      </c>
    </row>
    <row r="73" spans="1:80" x14ac:dyDescent="0.25">
      <c r="A73" t="s">
        <v>71</v>
      </c>
      <c r="B73">
        <v>63.701000000000001</v>
      </c>
      <c r="C73">
        <v>63.901000000000003</v>
      </c>
      <c r="D73">
        <v>63.301000000000002</v>
      </c>
      <c r="E73">
        <v>62.801000000000002</v>
      </c>
      <c r="F73">
        <v>64.100999999999999</v>
      </c>
      <c r="G73">
        <v>64.501000000000005</v>
      </c>
      <c r="H73">
        <v>63.701000000000001</v>
      </c>
      <c r="I73">
        <v>62.000999999999998</v>
      </c>
      <c r="J73">
        <v>62.701000000000001</v>
      </c>
      <c r="K73">
        <v>63.301000000000002</v>
      </c>
      <c r="L73">
        <v>64.200999999999993</v>
      </c>
      <c r="M73">
        <v>63.801000000000002</v>
      </c>
      <c r="N73">
        <v>62.801000000000002</v>
      </c>
      <c r="O73">
        <v>62.500999999999998</v>
      </c>
      <c r="P73">
        <v>63.500999999999998</v>
      </c>
      <c r="Q73">
        <v>62.901000000000003</v>
      </c>
      <c r="R73">
        <v>64.501000000000005</v>
      </c>
      <c r="S73">
        <v>64.100999999999999</v>
      </c>
      <c r="T73">
        <v>64.100999999999999</v>
      </c>
      <c r="U73">
        <v>63.701000000000001</v>
      </c>
      <c r="V73">
        <v>64.001000000000005</v>
      </c>
      <c r="W73">
        <v>62.201000000000001</v>
      </c>
      <c r="X73">
        <v>61.600999999999999</v>
      </c>
      <c r="Y73">
        <v>62.901000000000003</v>
      </c>
      <c r="Z73">
        <v>63.000999999999998</v>
      </c>
      <c r="AA73">
        <v>62.600999999999999</v>
      </c>
      <c r="AB73">
        <v>63.000999999999998</v>
      </c>
      <c r="AC73">
        <v>63.901000000000003</v>
      </c>
      <c r="AD73">
        <v>63.801000000000002</v>
      </c>
      <c r="AE73">
        <v>65.900999999999996</v>
      </c>
      <c r="AF73">
        <v>64.600999999999999</v>
      </c>
      <c r="AG73">
        <v>65.301000000000002</v>
      </c>
      <c r="AH73">
        <v>66.400999999999996</v>
      </c>
      <c r="AI73">
        <v>64.001000000000005</v>
      </c>
      <c r="AJ73">
        <v>64.301000000000002</v>
      </c>
      <c r="AK73">
        <v>64.301000000000002</v>
      </c>
      <c r="AL73">
        <v>63.500999999999998</v>
      </c>
      <c r="AM73">
        <v>64.900999999999996</v>
      </c>
      <c r="AN73">
        <v>63.000999999999998</v>
      </c>
      <c r="AO73">
        <v>63.801000000000002</v>
      </c>
      <c r="AP73">
        <v>63.201000000000001</v>
      </c>
      <c r="AQ73">
        <v>63.401000000000003</v>
      </c>
      <c r="AR73">
        <v>62.201000000000001</v>
      </c>
      <c r="AS73">
        <v>65.001000000000005</v>
      </c>
      <c r="AT73">
        <v>65.200999999999993</v>
      </c>
      <c r="AU73">
        <v>63.600999999999999</v>
      </c>
      <c r="AV73">
        <v>63.301000000000002</v>
      </c>
      <c r="AW73">
        <v>63.301000000000002</v>
      </c>
      <c r="AX73">
        <v>64.301000000000002</v>
      </c>
      <c r="AY73">
        <v>63.201000000000001</v>
      </c>
      <c r="AZ73">
        <v>61.701000000000001</v>
      </c>
      <c r="BA73">
        <v>62.201000000000001</v>
      </c>
      <c r="BB73">
        <v>64.301000000000002</v>
      </c>
      <c r="BC73">
        <v>64.100999999999999</v>
      </c>
      <c r="BD73">
        <v>63.600999999999999</v>
      </c>
      <c r="BE73">
        <v>62.600999999999999</v>
      </c>
      <c r="BF73">
        <v>65.700999999999993</v>
      </c>
      <c r="BG73">
        <v>62.901000000000003</v>
      </c>
      <c r="BH73">
        <v>64.200999999999993</v>
      </c>
      <c r="BI73">
        <v>64.400999999999996</v>
      </c>
      <c r="BJ73">
        <v>66.100999999999999</v>
      </c>
      <c r="BK73">
        <v>65.700999999999993</v>
      </c>
      <c r="BL73">
        <v>61.500999999999998</v>
      </c>
      <c r="BM73">
        <v>64.100999999999999</v>
      </c>
      <c r="BN73">
        <v>67.001000000000005</v>
      </c>
      <c r="BO73">
        <v>66.301000000000002</v>
      </c>
      <c r="BP73">
        <v>64.700999999999993</v>
      </c>
      <c r="BQ73">
        <v>63.301000000000002</v>
      </c>
      <c r="BR73">
        <v>66.900999999999996</v>
      </c>
      <c r="BS73">
        <v>66.301000000000002</v>
      </c>
      <c r="BT73">
        <v>75.801000000000002</v>
      </c>
      <c r="BU73">
        <v>100.001</v>
      </c>
    </row>
    <row r="74" spans="1:80" x14ac:dyDescent="0.25">
      <c r="A74" t="s">
        <v>72</v>
      </c>
      <c r="B74">
        <v>65.600999999999999</v>
      </c>
      <c r="C74">
        <v>66.200999999999993</v>
      </c>
      <c r="D74">
        <v>65.700999999999993</v>
      </c>
      <c r="E74">
        <v>65.301000000000002</v>
      </c>
      <c r="F74">
        <v>65.301000000000002</v>
      </c>
      <c r="G74">
        <v>63.801000000000002</v>
      </c>
      <c r="H74">
        <v>63.201000000000001</v>
      </c>
      <c r="I74">
        <v>64.301000000000002</v>
      </c>
      <c r="J74">
        <v>64.700999999999993</v>
      </c>
      <c r="K74">
        <v>63.901000000000003</v>
      </c>
      <c r="L74">
        <v>61.801000000000002</v>
      </c>
      <c r="M74">
        <v>64.400999999999996</v>
      </c>
      <c r="N74">
        <v>62.401000000000003</v>
      </c>
      <c r="O74">
        <v>61.801000000000002</v>
      </c>
      <c r="P74">
        <v>63.500999999999998</v>
      </c>
      <c r="Q74">
        <v>64.501000000000005</v>
      </c>
      <c r="R74">
        <v>63.701000000000001</v>
      </c>
      <c r="S74">
        <v>62.301000000000002</v>
      </c>
      <c r="T74">
        <v>64.900999999999996</v>
      </c>
      <c r="U74">
        <v>63.801000000000002</v>
      </c>
      <c r="V74">
        <v>65.600999999999999</v>
      </c>
      <c r="W74">
        <v>63.301000000000002</v>
      </c>
      <c r="X74">
        <v>64.400999999999996</v>
      </c>
      <c r="Y74">
        <v>63.901000000000003</v>
      </c>
      <c r="Z74">
        <v>64.400999999999996</v>
      </c>
      <c r="AA74">
        <v>63.500999999999998</v>
      </c>
      <c r="AB74">
        <v>64.700999999999993</v>
      </c>
      <c r="AC74">
        <v>65.001000000000005</v>
      </c>
      <c r="AD74">
        <v>64.400999999999996</v>
      </c>
      <c r="AE74">
        <v>64.001000000000005</v>
      </c>
      <c r="AF74">
        <v>64.100999999999999</v>
      </c>
      <c r="AG74">
        <v>63.301000000000002</v>
      </c>
      <c r="AH74">
        <v>62.901000000000003</v>
      </c>
      <c r="AI74">
        <v>63.201000000000001</v>
      </c>
      <c r="AJ74">
        <v>64.100999999999999</v>
      </c>
      <c r="AK74">
        <v>63.801000000000002</v>
      </c>
      <c r="AL74">
        <v>64.600999999999999</v>
      </c>
      <c r="AM74">
        <v>64.501000000000005</v>
      </c>
      <c r="AN74">
        <v>65.301000000000002</v>
      </c>
      <c r="AO74">
        <v>64.301000000000002</v>
      </c>
      <c r="AP74">
        <v>64.400999999999996</v>
      </c>
      <c r="AQ74">
        <v>64.501000000000005</v>
      </c>
      <c r="AR74">
        <v>61.401000000000003</v>
      </c>
      <c r="AS74">
        <v>62.801000000000002</v>
      </c>
      <c r="AT74">
        <v>65.100999999999999</v>
      </c>
      <c r="AU74">
        <v>65.200999999999993</v>
      </c>
      <c r="AV74">
        <v>64.001000000000005</v>
      </c>
      <c r="AW74">
        <v>65.900999999999996</v>
      </c>
      <c r="AX74">
        <v>65.400999999999996</v>
      </c>
      <c r="AY74">
        <v>65.100999999999999</v>
      </c>
      <c r="AZ74">
        <v>62.201000000000001</v>
      </c>
      <c r="BA74">
        <v>65.801000000000002</v>
      </c>
      <c r="BB74">
        <v>63.701000000000001</v>
      </c>
      <c r="BC74">
        <v>65.200999999999993</v>
      </c>
      <c r="BD74">
        <v>64.301000000000002</v>
      </c>
      <c r="BE74">
        <v>64.200999999999993</v>
      </c>
      <c r="BF74">
        <v>65.801000000000002</v>
      </c>
      <c r="BG74">
        <v>63.500999999999998</v>
      </c>
      <c r="BH74">
        <v>66.700999999999993</v>
      </c>
      <c r="BI74">
        <v>66.001000000000005</v>
      </c>
      <c r="BJ74">
        <v>63.701000000000001</v>
      </c>
      <c r="BK74">
        <v>65.900999999999996</v>
      </c>
      <c r="BL74">
        <v>63.600999999999999</v>
      </c>
      <c r="BM74">
        <v>64.501000000000005</v>
      </c>
      <c r="BN74">
        <v>65.001000000000005</v>
      </c>
      <c r="BO74">
        <v>64.400999999999996</v>
      </c>
      <c r="BP74">
        <v>64.900999999999996</v>
      </c>
      <c r="BQ74">
        <v>64.301000000000002</v>
      </c>
      <c r="BR74">
        <v>65.200999999999993</v>
      </c>
      <c r="BS74">
        <v>65.100999999999999</v>
      </c>
      <c r="BT74">
        <v>64.600999999999999</v>
      </c>
      <c r="BU74">
        <v>64.801000000000002</v>
      </c>
      <c r="BV74">
        <v>100.001</v>
      </c>
    </row>
    <row r="75" spans="1:80" x14ac:dyDescent="0.25">
      <c r="A75" t="s">
        <v>73</v>
      </c>
      <c r="B75">
        <v>64.301000000000002</v>
      </c>
      <c r="C75">
        <v>64.200999999999993</v>
      </c>
      <c r="D75">
        <v>64.501000000000005</v>
      </c>
      <c r="E75">
        <v>63.701000000000001</v>
      </c>
      <c r="F75">
        <v>63.600999999999999</v>
      </c>
      <c r="G75">
        <v>63.100999999999999</v>
      </c>
      <c r="H75">
        <v>63.801000000000002</v>
      </c>
      <c r="I75">
        <v>62.500999999999998</v>
      </c>
      <c r="J75">
        <v>62.301000000000002</v>
      </c>
      <c r="K75">
        <v>61.901000000000003</v>
      </c>
      <c r="L75">
        <v>63.301000000000002</v>
      </c>
      <c r="M75">
        <v>63.201000000000001</v>
      </c>
      <c r="N75">
        <v>65.900999999999996</v>
      </c>
      <c r="O75">
        <v>65.001000000000005</v>
      </c>
      <c r="P75">
        <v>64.400999999999996</v>
      </c>
      <c r="Q75">
        <v>62.801000000000002</v>
      </c>
      <c r="R75">
        <v>65.200999999999993</v>
      </c>
      <c r="S75">
        <v>62.901000000000003</v>
      </c>
      <c r="T75">
        <v>63.500999999999998</v>
      </c>
      <c r="U75">
        <v>63.000999999999998</v>
      </c>
      <c r="V75">
        <v>64.301000000000002</v>
      </c>
      <c r="W75">
        <v>63.901000000000003</v>
      </c>
      <c r="X75">
        <v>63.301000000000002</v>
      </c>
      <c r="Y75">
        <v>62.401000000000003</v>
      </c>
      <c r="Z75">
        <v>63.901000000000003</v>
      </c>
      <c r="AA75">
        <v>63.000999999999998</v>
      </c>
      <c r="AB75">
        <v>63.201000000000001</v>
      </c>
      <c r="AC75">
        <v>64.600999999999999</v>
      </c>
      <c r="AD75">
        <v>63.100999999999999</v>
      </c>
      <c r="AE75">
        <v>63.901000000000003</v>
      </c>
      <c r="AF75">
        <v>65.400999999999996</v>
      </c>
      <c r="AG75">
        <v>66.700999999999993</v>
      </c>
      <c r="AH75">
        <v>64.801000000000002</v>
      </c>
      <c r="AI75">
        <v>63.301000000000002</v>
      </c>
      <c r="AJ75">
        <v>66.200999999999993</v>
      </c>
      <c r="AK75">
        <v>65.100999999999999</v>
      </c>
      <c r="AL75">
        <v>63.201000000000001</v>
      </c>
      <c r="AM75">
        <v>62.600999999999999</v>
      </c>
      <c r="AN75">
        <v>64.400999999999996</v>
      </c>
      <c r="AO75">
        <v>64.700999999999993</v>
      </c>
      <c r="AP75">
        <v>65.400999999999996</v>
      </c>
      <c r="AQ75">
        <v>65.001000000000005</v>
      </c>
      <c r="AR75">
        <v>64.200999999999993</v>
      </c>
      <c r="AS75">
        <v>64.200999999999993</v>
      </c>
      <c r="AT75">
        <v>66.100999999999999</v>
      </c>
      <c r="AU75">
        <v>63.401000000000003</v>
      </c>
      <c r="AV75">
        <v>62.701000000000001</v>
      </c>
      <c r="AW75">
        <v>65.801000000000002</v>
      </c>
      <c r="AX75">
        <v>64.600999999999999</v>
      </c>
      <c r="AY75">
        <v>64.600999999999999</v>
      </c>
      <c r="AZ75">
        <v>63.301000000000002</v>
      </c>
      <c r="BA75">
        <v>65.200999999999993</v>
      </c>
      <c r="BB75">
        <v>63.901000000000003</v>
      </c>
      <c r="BC75">
        <v>64.600999999999999</v>
      </c>
      <c r="BD75">
        <v>63.201000000000001</v>
      </c>
      <c r="BE75">
        <v>63.901000000000003</v>
      </c>
      <c r="BF75">
        <v>63.801000000000002</v>
      </c>
      <c r="BG75">
        <v>63.301000000000002</v>
      </c>
      <c r="BH75">
        <v>62.301000000000002</v>
      </c>
      <c r="BI75">
        <v>63.401000000000003</v>
      </c>
      <c r="BJ75">
        <v>63.901000000000003</v>
      </c>
      <c r="BK75">
        <v>63.701000000000001</v>
      </c>
      <c r="BL75">
        <v>63.901000000000003</v>
      </c>
      <c r="BM75">
        <v>65.301000000000002</v>
      </c>
      <c r="BN75">
        <v>65.200999999999993</v>
      </c>
      <c r="BO75">
        <v>64.600999999999999</v>
      </c>
      <c r="BP75">
        <v>64.400999999999996</v>
      </c>
      <c r="BQ75">
        <v>66.200999999999993</v>
      </c>
      <c r="BR75">
        <v>64.301000000000002</v>
      </c>
      <c r="BS75">
        <v>65.700999999999993</v>
      </c>
      <c r="BT75">
        <v>64.900999999999996</v>
      </c>
      <c r="BU75">
        <v>64.600999999999999</v>
      </c>
      <c r="BV75">
        <v>64.100999999999999</v>
      </c>
      <c r="BW75">
        <v>100.001</v>
      </c>
    </row>
    <row r="76" spans="1:80" x14ac:dyDescent="0.25">
      <c r="A76" t="s">
        <v>74</v>
      </c>
      <c r="B76">
        <v>64.100999999999999</v>
      </c>
      <c r="C76">
        <v>64.001000000000005</v>
      </c>
      <c r="D76">
        <v>64.400999999999996</v>
      </c>
      <c r="E76">
        <v>64.501000000000005</v>
      </c>
      <c r="F76">
        <v>64.400999999999996</v>
      </c>
      <c r="G76">
        <v>65.200999999999993</v>
      </c>
      <c r="H76">
        <v>63.201000000000001</v>
      </c>
      <c r="I76">
        <v>64.001000000000005</v>
      </c>
      <c r="J76">
        <v>63.901000000000003</v>
      </c>
      <c r="K76">
        <v>62.401000000000003</v>
      </c>
      <c r="L76">
        <v>62.301000000000002</v>
      </c>
      <c r="M76">
        <v>62.801000000000002</v>
      </c>
      <c r="N76">
        <v>66.501000000000005</v>
      </c>
      <c r="O76">
        <v>64.900999999999996</v>
      </c>
      <c r="P76">
        <v>65.501000000000005</v>
      </c>
      <c r="Q76">
        <v>63.401000000000003</v>
      </c>
      <c r="R76">
        <v>65.100999999999999</v>
      </c>
      <c r="S76">
        <v>61.901000000000003</v>
      </c>
      <c r="T76">
        <v>63.100999999999999</v>
      </c>
      <c r="U76">
        <v>63.500999999999998</v>
      </c>
      <c r="V76">
        <v>65.501000000000005</v>
      </c>
      <c r="W76">
        <v>61.701000000000001</v>
      </c>
      <c r="X76">
        <v>63.600999999999999</v>
      </c>
      <c r="Y76">
        <v>61.701000000000001</v>
      </c>
      <c r="Z76">
        <v>64.001000000000005</v>
      </c>
      <c r="AA76">
        <v>63.000999999999998</v>
      </c>
      <c r="AB76">
        <v>63.201000000000001</v>
      </c>
      <c r="AC76">
        <v>65.700999999999993</v>
      </c>
      <c r="AD76">
        <v>64.501000000000005</v>
      </c>
      <c r="AE76">
        <v>63.201000000000001</v>
      </c>
      <c r="AF76">
        <v>65.100999999999999</v>
      </c>
      <c r="AG76">
        <v>66.301000000000002</v>
      </c>
      <c r="AH76">
        <v>64.600999999999999</v>
      </c>
      <c r="AI76">
        <v>64.100999999999999</v>
      </c>
      <c r="AJ76">
        <v>65.100999999999999</v>
      </c>
      <c r="AK76">
        <v>64.700999999999993</v>
      </c>
      <c r="AL76">
        <v>63.600999999999999</v>
      </c>
      <c r="AM76">
        <v>62.901000000000003</v>
      </c>
      <c r="AN76">
        <v>62.901000000000003</v>
      </c>
      <c r="AO76">
        <v>64.600999999999999</v>
      </c>
      <c r="AP76">
        <v>64.200999999999993</v>
      </c>
      <c r="AQ76">
        <v>65.001000000000005</v>
      </c>
      <c r="AR76">
        <v>63.901000000000003</v>
      </c>
      <c r="AS76">
        <v>62.500999999999998</v>
      </c>
      <c r="AT76">
        <v>65.900999999999996</v>
      </c>
      <c r="AU76">
        <v>63.701000000000001</v>
      </c>
      <c r="AV76">
        <v>62.801000000000002</v>
      </c>
      <c r="AW76">
        <v>64.801000000000002</v>
      </c>
      <c r="AX76">
        <v>65.400999999999996</v>
      </c>
      <c r="AY76">
        <v>64.200999999999993</v>
      </c>
      <c r="AZ76">
        <v>63.801000000000002</v>
      </c>
      <c r="BA76">
        <v>63.600999999999999</v>
      </c>
      <c r="BB76">
        <v>65.301000000000002</v>
      </c>
      <c r="BC76">
        <v>64.501000000000005</v>
      </c>
      <c r="BD76">
        <v>63.000999999999998</v>
      </c>
      <c r="BE76">
        <v>61.901000000000003</v>
      </c>
      <c r="BF76">
        <v>63.801000000000002</v>
      </c>
      <c r="BG76">
        <v>63.401000000000003</v>
      </c>
      <c r="BH76">
        <v>62.600999999999999</v>
      </c>
      <c r="BI76">
        <v>64.100999999999999</v>
      </c>
      <c r="BJ76">
        <v>63.401000000000003</v>
      </c>
      <c r="BK76">
        <v>63.600999999999999</v>
      </c>
      <c r="BL76">
        <v>62.500999999999998</v>
      </c>
      <c r="BM76">
        <v>65.400999999999996</v>
      </c>
      <c r="BN76">
        <v>64.600999999999999</v>
      </c>
      <c r="BO76">
        <v>63.901000000000003</v>
      </c>
      <c r="BP76">
        <v>64.801000000000002</v>
      </c>
      <c r="BQ76">
        <v>65.501000000000005</v>
      </c>
      <c r="BR76">
        <v>65.400999999999996</v>
      </c>
      <c r="BS76">
        <v>65.801000000000002</v>
      </c>
      <c r="BT76">
        <v>62.801000000000002</v>
      </c>
      <c r="BU76">
        <v>65.301000000000002</v>
      </c>
      <c r="BV76">
        <v>64.400999999999996</v>
      </c>
      <c r="BW76">
        <v>89.700999999999993</v>
      </c>
      <c r="BX76">
        <v>100.001</v>
      </c>
    </row>
    <row r="77" spans="1:80" x14ac:dyDescent="0.25">
      <c r="A77" t="s">
        <v>75</v>
      </c>
      <c r="B77">
        <v>64.301000000000002</v>
      </c>
      <c r="C77">
        <v>64.700999999999993</v>
      </c>
      <c r="D77">
        <v>64.400999999999996</v>
      </c>
      <c r="E77">
        <v>66.100999999999999</v>
      </c>
      <c r="F77">
        <v>64.801000000000002</v>
      </c>
      <c r="G77">
        <v>64.001000000000005</v>
      </c>
      <c r="H77">
        <v>65.600999999999999</v>
      </c>
      <c r="I77">
        <v>63.401000000000003</v>
      </c>
      <c r="J77">
        <v>62.600999999999999</v>
      </c>
      <c r="K77">
        <v>65.100999999999999</v>
      </c>
      <c r="L77">
        <v>62.901000000000003</v>
      </c>
      <c r="M77">
        <v>65.801000000000002</v>
      </c>
      <c r="N77">
        <v>64.801000000000002</v>
      </c>
      <c r="O77">
        <v>65.001000000000005</v>
      </c>
      <c r="P77">
        <v>62.000999999999998</v>
      </c>
      <c r="Q77">
        <v>63.301000000000002</v>
      </c>
      <c r="R77">
        <v>66.700999999999993</v>
      </c>
      <c r="S77">
        <v>63.401000000000003</v>
      </c>
      <c r="T77">
        <v>63.100999999999999</v>
      </c>
      <c r="U77">
        <v>63.901000000000003</v>
      </c>
      <c r="V77">
        <v>64.400999999999996</v>
      </c>
      <c r="W77">
        <v>63.901000000000003</v>
      </c>
      <c r="X77">
        <v>63.401000000000003</v>
      </c>
      <c r="Y77">
        <v>64.200999999999993</v>
      </c>
      <c r="Z77">
        <v>64.400999999999996</v>
      </c>
      <c r="AA77">
        <v>64.200999999999993</v>
      </c>
      <c r="AB77">
        <v>64.301000000000002</v>
      </c>
      <c r="AC77">
        <v>65.600999999999999</v>
      </c>
      <c r="AD77">
        <v>64.100999999999999</v>
      </c>
      <c r="AE77">
        <v>64.600999999999999</v>
      </c>
      <c r="AF77">
        <v>64.001000000000005</v>
      </c>
      <c r="AG77">
        <v>65.801000000000002</v>
      </c>
      <c r="AH77">
        <v>65.301000000000002</v>
      </c>
      <c r="AI77">
        <v>63.701000000000001</v>
      </c>
      <c r="AJ77">
        <v>63.901000000000003</v>
      </c>
      <c r="AK77">
        <v>64.100999999999999</v>
      </c>
      <c r="AL77">
        <v>62.801000000000002</v>
      </c>
      <c r="AM77">
        <v>64.301000000000002</v>
      </c>
      <c r="AN77">
        <v>63.100999999999999</v>
      </c>
      <c r="AO77">
        <v>64.801000000000002</v>
      </c>
      <c r="AP77">
        <v>65.501000000000005</v>
      </c>
      <c r="AQ77">
        <v>64.600999999999999</v>
      </c>
      <c r="AR77">
        <v>64.801000000000002</v>
      </c>
      <c r="AS77">
        <v>64.700999999999993</v>
      </c>
      <c r="AT77">
        <v>65.700999999999993</v>
      </c>
      <c r="AU77">
        <v>65.100999999999999</v>
      </c>
      <c r="AV77">
        <v>63.500999999999998</v>
      </c>
      <c r="AW77">
        <v>64.100999999999999</v>
      </c>
      <c r="AX77">
        <v>63.600999999999999</v>
      </c>
      <c r="AY77">
        <v>63.801000000000002</v>
      </c>
      <c r="AZ77">
        <v>62.201000000000001</v>
      </c>
      <c r="BA77">
        <v>64.600999999999999</v>
      </c>
      <c r="BB77">
        <v>63.600999999999999</v>
      </c>
      <c r="BC77">
        <v>66.700999999999993</v>
      </c>
      <c r="BD77">
        <v>64.801000000000002</v>
      </c>
      <c r="BE77">
        <v>65.301000000000002</v>
      </c>
      <c r="BF77">
        <v>63.100999999999999</v>
      </c>
      <c r="BG77">
        <v>62.100999999999999</v>
      </c>
      <c r="BH77">
        <v>63.500999999999998</v>
      </c>
      <c r="BI77">
        <v>64.001000000000005</v>
      </c>
      <c r="BJ77">
        <v>64.501000000000005</v>
      </c>
      <c r="BK77">
        <v>64.001000000000005</v>
      </c>
      <c r="BL77">
        <v>64.600999999999999</v>
      </c>
      <c r="BM77">
        <v>64.600999999999999</v>
      </c>
      <c r="BN77">
        <v>65.400999999999996</v>
      </c>
      <c r="BO77">
        <v>63.500999999999998</v>
      </c>
      <c r="BP77">
        <v>63.100999999999999</v>
      </c>
      <c r="BQ77">
        <v>64.200999999999993</v>
      </c>
      <c r="BR77">
        <v>63.500999999999998</v>
      </c>
      <c r="BS77">
        <v>63.301000000000002</v>
      </c>
      <c r="BT77">
        <v>63.801000000000002</v>
      </c>
      <c r="BU77">
        <v>64.501000000000005</v>
      </c>
      <c r="BV77">
        <v>63.100999999999999</v>
      </c>
      <c r="BW77">
        <v>74.400999999999996</v>
      </c>
      <c r="BX77">
        <v>73.501000000000005</v>
      </c>
      <c r="BY77">
        <v>100.001</v>
      </c>
    </row>
    <row r="78" spans="1:80" x14ac:dyDescent="0.25">
      <c r="A78" t="s">
        <v>76</v>
      </c>
      <c r="B78">
        <v>64.900999999999996</v>
      </c>
      <c r="C78">
        <v>63.701000000000001</v>
      </c>
      <c r="D78">
        <v>63.801000000000002</v>
      </c>
      <c r="E78">
        <v>65.001000000000005</v>
      </c>
      <c r="F78">
        <v>63.401000000000003</v>
      </c>
      <c r="G78">
        <v>64.100999999999999</v>
      </c>
      <c r="H78">
        <v>64.400999999999996</v>
      </c>
      <c r="I78">
        <v>63.000999999999998</v>
      </c>
      <c r="J78">
        <v>64.301000000000002</v>
      </c>
      <c r="K78">
        <v>62.901000000000003</v>
      </c>
      <c r="L78">
        <v>63.701000000000001</v>
      </c>
      <c r="M78">
        <v>67.100999999999999</v>
      </c>
      <c r="N78">
        <v>62.500999999999998</v>
      </c>
      <c r="O78">
        <v>62.500999999999998</v>
      </c>
      <c r="P78">
        <v>66.001000000000005</v>
      </c>
      <c r="Q78">
        <v>62.600999999999999</v>
      </c>
      <c r="R78">
        <v>63.801000000000002</v>
      </c>
      <c r="S78">
        <v>63.500999999999998</v>
      </c>
      <c r="T78">
        <v>63.901000000000003</v>
      </c>
      <c r="U78">
        <v>64.400999999999996</v>
      </c>
      <c r="V78">
        <v>64.801000000000002</v>
      </c>
      <c r="W78">
        <v>64.600999999999999</v>
      </c>
      <c r="X78">
        <v>63.500999999999998</v>
      </c>
      <c r="Y78">
        <v>62.500999999999998</v>
      </c>
      <c r="Z78">
        <v>62.801000000000002</v>
      </c>
      <c r="AA78">
        <v>63.500999999999998</v>
      </c>
      <c r="AB78">
        <v>64.301000000000002</v>
      </c>
      <c r="AC78">
        <v>66.100999999999999</v>
      </c>
      <c r="AD78">
        <v>66.501000000000005</v>
      </c>
      <c r="AE78">
        <v>64.301000000000002</v>
      </c>
      <c r="AF78">
        <v>64.200999999999993</v>
      </c>
      <c r="AG78">
        <v>65.400999999999996</v>
      </c>
      <c r="AH78">
        <v>63.901000000000003</v>
      </c>
      <c r="AI78">
        <v>65.200999999999993</v>
      </c>
      <c r="AJ78">
        <v>64.400999999999996</v>
      </c>
      <c r="AK78">
        <v>65.100999999999999</v>
      </c>
      <c r="AL78">
        <v>65.400999999999996</v>
      </c>
      <c r="AM78">
        <v>63.201000000000001</v>
      </c>
      <c r="AN78">
        <v>65.200999999999993</v>
      </c>
      <c r="AO78">
        <v>64.001000000000005</v>
      </c>
      <c r="AP78">
        <v>63.600999999999999</v>
      </c>
      <c r="AQ78">
        <v>62.901000000000003</v>
      </c>
      <c r="AR78">
        <v>65.501000000000005</v>
      </c>
      <c r="AS78">
        <v>64.200999999999993</v>
      </c>
      <c r="AT78">
        <v>65.400999999999996</v>
      </c>
      <c r="AU78">
        <v>62.301000000000002</v>
      </c>
      <c r="AV78">
        <v>62.401000000000003</v>
      </c>
      <c r="AW78">
        <v>63.201000000000001</v>
      </c>
      <c r="AX78">
        <v>63.100999999999999</v>
      </c>
      <c r="AY78">
        <v>62.401000000000003</v>
      </c>
      <c r="AZ78">
        <v>64.001000000000005</v>
      </c>
      <c r="BA78">
        <v>64.301000000000002</v>
      </c>
      <c r="BB78">
        <v>60.901000000000003</v>
      </c>
      <c r="BC78">
        <v>63.701000000000001</v>
      </c>
      <c r="BD78">
        <v>63.100999999999999</v>
      </c>
      <c r="BE78">
        <v>61.500999999999998</v>
      </c>
      <c r="BF78">
        <v>64.501000000000005</v>
      </c>
      <c r="BG78">
        <v>64.200999999999993</v>
      </c>
      <c r="BH78">
        <v>63.701000000000001</v>
      </c>
      <c r="BI78">
        <v>63.600999999999999</v>
      </c>
      <c r="BJ78">
        <v>64.001000000000005</v>
      </c>
      <c r="BK78">
        <v>64.900999999999996</v>
      </c>
      <c r="BL78">
        <v>63.701000000000001</v>
      </c>
      <c r="BM78">
        <v>64.900999999999996</v>
      </c>
      <c r="BN78">
        <v>64.400999999999996</v>
      </c>
      <c r="BO78">
        <v>64.900999999999996</v>
      </c>
      <c r="BP78">
        <v>63.500999999999998</v>
      </c>
      <c r="BQ78">
        <v>63.600999999999999</v>
      </c>
      <c r="BR78">
        <v>65.400999999999996</v>
      </c>
      <c r="BS78">
        <v>65.200999999999993</v>
      </c>
      <c r="BT78">
        <v>62.801000000000002</v>
      </c>
      <c r="BU78">
        <v>65.400999999999996</v>
      </c>
      <c r="BV78">
        <v>65.200999999999993</v>
      </c>
      <c r="BW78">
        <v>67.301000000000002</v>
      </c>
      <c r="BX78">
        <v>66.801000000000002</v>
      </c>
      <c r="BY78">
        <v>66.801000000000002</v>
      </c>
      <c r="BZ78">
        <v>100.001</v>
      </c>
    </row>
    <row r="79" spans="1:80" x14ac:dyDescent="0.25">
      <c r="A79" t="s">
        <v>77</v>
      </c>
      <c r="B79">
        <v>65.001000000000005</v>
      </c>
      <c r="C79">
        <v>64.501000000000005</v>
      </c>
      <c r="D79">
        <v>65.501000000000005</v>
      </c>
      <c r="E79">
        <v>66.100999999999999</v>
      </c>
      <c r="F79">
        <v>63.600999999999999</v>
      </c>
      <c r="G79">
        <v>64.700999999999993</v>
      </c>
      <c r="H79">
        <v>62.801000000000002</v>
      </c>
      <c r="I79">
        <v>63.701000000000001</v>
      </c>
      <c r="J79">
        <v>63.100999999999999</v>
      </c>
      <c r="K79">
        <v>63.600999999999999</v>
      </c>
      <c r="L79">
        <v>62.801000000000002</v>
      </c>
      <c r="M79">
        <v>64.400999999999996</v>
      </c>
      <c r="N79">
        <v>63.701000000000001</v>
      </c>
      <c r="O79">
        <v>64.200999999999993</v>
      </c>
      <c r="P79">
        <v>64.301000000000002</v>
      </c>
      <c r="Q79">
        <v>65.001000000000005</v>
      </c>
      <c r="R79">
        <v>65.001000000000005</v>
      </c>
      <c r="S79">
        <v>62.701000000000001</v>
      </c>
      <c r="T79">
        <v>63.600999999999999</v>
      </c>
      <c r="U79">
        <v>62.201000000000001</v>
      </c>
      <c r="V79">
        <v>63.100999999999999</v>
      </c>
      <c r="W79">
        <v>63.600999999999999</v>
      </c>
      <c r="X79">
        <v>64.301000000000002</v>
      </c>
      <c r="Y79">
        <v>62.801000000000002</v>
      </c>
      <c r="Z79">
        <v>62.600999999999999</v>
      </c>
      <c r="AA79">
        <v>63.801000000000002</v>
      </c>
      <c r="AB79">
        <v>63.401000000000003</v>
      </c>
      <c r="AC79">
        <v>65.100999999999999</v>
      </c>
      <c r="AD79">
        <v>64.700999999999993</v>
      </c>
      <c r="AE79">
        <v>63.701000000000001</v>
      </c>
      <c r="AF79">
        <v>64.200999999999993</v>
      </c>
      <c r="AG79">
        <v>63.801000000000002</v>
      </c>
      <c r="AH79">
        <v>65.900999999999996</v>
      </c>
      <c r="AI79">
        <v>65.501000000000005</v>
      </c>
      <c r="AJ79">
        <v>65.900999999999996</v>
      </c>
      <c r="AK79">
        <v>65.100999999999999</v>
      </c>
      <c r="AL79">
        <v>65.001000000000005</v>
      </c>
      <c r="AM79">
        <v>64.400999999999996</v>
      </c>
      <c r="AN79">
        <v>64.600999999999999</v>
      </c>
      <c r="AO79">
        <v>63.401000000000003</v>
      </c>
      <c r="AP79">
        <v>65.700999999999993</v>
      </c>
      <c r="AQ79">
        <v>63.701000000000001</v>
      </c>
      <c r="AR79">
        <v>61.901000000000003</v>
      </c>
      <c r="AS79">
        <v>64.400999999999996</v>
      </c>
      <c r="AT79">
        <v>66.900999999999996</v>
      </c>
      <c r="AU79">
        <v>63.600999999999999</v>
      </c>
      <c r="AV79">
        <v>64.200999999999993</v>
      </c>
      <c r="AW79">
        <v>64.301000000000002</v>
      </c>
      <c r="AX79">
        <v>64.100999999999999</v>
      </c>
      <c r="AY79">
        <v>63.301000000000002</v>
      </c>
      <c r="AZ79">
        <v>62.901000000000003</v>
      </c>
      <c r="BA79">
        <v>64.501000000000005</v>
      </c>
      <c r="BB79">
        <v>63.000999999999998</v>
      </c>
      <c r="BC79">
        <v>64.200999999999993</v>
      </c>
      <c r="BD79">
        <v>63.600999999999999</v>
      </c>
      <c r="BE79">
        <v>63.100999999999999</v>
      </c>
      <c r="BF79">
        <v>61.801000000000002</v>
      </c>
      <c r="BG79">
        <v>62.201000000000001</v>
      </c>
      <c r="BH79">
        <v>63.801000000000002</v>
      </c>
      <c r="BI79">
        <v>64.200999999999993</v>
      </c>
      <c r="BJ79">
        <v>66.001000000000005</v>
      </c>
      <c r="BK79">
        <v>64.900999999999996</v>
      </c>
      <c r="BL79">
        <v>64.400999999999996</v>
      </c>
      <c r="BM79">
        <v>64.400999999999996</v>
      </c>
      <c r="BN79">
        <v>63.500999999999998</v>
      </c>
      <c r="BO79">
        <v>66.100999999999999</v>
      </c>
      <c r="BP79">
        <v>63.901000000000003</v>
      </c>
      <c r="BQ79">
        <v>64.100999999999999</v>
      </c>
      <c r="BR79">
        <v>66.100999999999999</v>
      </c>
      <c r="BS79">
        <v>65.301000000000002</v>
      </c>
      <c r="BT79">
        <v>65.400999999999996</v>
      </c>
      <c r="BU79">
        <v>66.200999999999993</v>
      </c>
      <c r="BV79">
        <v>63.301000000000002</v>
      </c>
      <c r="BW79">
        <v>66.900999999999996</v>
      </c>
      <c r="BX79">
        <v>66.900999999999996</v>
      </c>
      <c r="BY79">
        <v>67.200999999999993</v>
      </c>
      <c r="BZ79">
        <v>84.501000000000005</v>
      </c>
      <c r="CA79">
        <v>100.001</v>
      </c>
    </row>
    <row r="80" spans="1:80" x14ac:dyDescent="0.25">
      <c r="A80" t="s">
        <v>78</v>
      </c>
      <c r="B80">
        <v>64.600999999999999</v>
      </c>
      <c r="C80">
        <v>64.100999999999999</v>
      </c>
      <c r="D80">
        <v>64.200999999999993</v>
      </c>
      <c r="E80">
        <v>64.900999999999996</v>
      </c>
      <c r="F80">
        <v>64.700999999999993</v>
      </c>
      <c r="G80">
        <v>62.100999999999999</v>
      </c>
      <c r="H80">
        <v>65.700999999999993</v>
      </c>
      <c r="I80">
        <v>65.801000000000002</v>
      </c>
      <c r="J80">
        <v>63.801000000000002</v>
      </c>
      <c r="K80">
        <v>64.801000000000002</v>
      </c>
      <c r="L80">
        <v>63.000999999999998</v>
      </c>
      <c r="M80">
        <v>66.200999999999993</v>
      </c>
      <c r="N80">
        <v>66.900999999999996</v>
      </c>
      <c r="O80">
        <v>66.501000000000005</v>
      </c>
      <c r="P80">
        <v>65.200999999999993</v>
      </c>
      <c r="Q80">
        <v>65.200999999999993</v>
      </c>
      <c r="R80">
        <v>65.700999999999993</v>
      </c>
      <c r="S80">
        <v>64.100999999999999</v>
      </c>
      <c r="T80">
        <v>65.001000000000005</v>
      </c>
      <c r="U80">
        <v>63.000999999999998</v>
      </c>
      <c r="V80">
        <v>65.001000000000005</v>
      </c>
      <c r="W80">
        <v>65.801000000000002</v>
      </c>
      <c r="X80">
        <v>62.901000000000003</v>
      </c>
      <c r="Y80">
        <v>64.501000000000005</v>
      </c>
      <c r="Z80">
        <v>65.100999999999999</v>
      </c>
      <c r="AA80">
        <v>66.301000000000002</v>
      </c>
      <c r="AB80">
        <v>66.600999999999999</v>
      </c>
      <c r="AC80">
        <v>66.700999999999993</v>
      </c>
      <c r="AD80">
        <v>67.400999999999996</v>
      </c>
      <c r="AE80">
        <v>65.700999999999993</v>
      </c>
      <c r="AF80">
        <v>65.200999999999993</v>
      </c>
      <c r="AG80">
        <v>65.900999999999996</v>
      </c>
      <c r="AH80">
        <v>65.600999999999999</v>
      </c>
      <c r="AI80">
        <v>65.400999999999996</v>
      </c>
      <c r="AJ80">
        <v>66.501000000000005</v>
      </c>
      <c r="AK80">
        <v>66.501000000000005</v>
      </c>
      <c r="AL80">
        <v>65.301000000000002</v>
      </c>
      <c r="AM80">
        <v>64.600999999999999</v>
      </c>
      <c r="AN80">
        <v>64.700999999999993</v>
      </c>
      <c r="AO80">
        <v>67.001000000000005</v>
      </c>
      <c r="AP80">
        <v>64.501000000000005</v>
      </c>
      <c r="AQ80">
        <v>66.200999999999993</v>
      </c>
      <c r="AR80">
        <v>64.600999999999999</v>
      </c>
      <c r="AS80">
        <v>65.200999999999993</v>
      </c>
      <c r="AT80">
        <v>65.600999999999999</v>
      </c>
      <c r="AU80">
        <v>65.200999999999993</v>
      </c>
      <c r="AV80">
        <v>65.200999999999993</v>
      </c>
      <c r="AW80">
        <v>64.600999999999999</v>
      </c>
      <c r="AX80">
        <v>64.001000000000005</v>
      </c>
      <c r="AY80">
        <v>64.700999999999993</v>
      </c>
      <c r="AZ80">
        <v>65.301000000000002</v>
      </c>
      <c r="BA80">
        <v>64.801000000000002</v>
      </c>
      <c r="BB80">
        <v>64.801000000000002</v>
      </c>
      <c r="BC80">
        <v>65.200999999999993</v>
      </c>
      <c r="BD80">
        <v>65.100999999999999</v>
      </c>
      <c r="BE80">
        <v>64.100999999999999</v>
      </c>
      <c r="BF80">
        <v>63.500999999999998</v>
      </c>
      <c r="BG80">
        <v>63.000999999999998</v>
      </c>
      <c r="BH80">
        <v>63.801000000000002</v>
      </c>
      <c r="BI80">
        <v>66.700999999999993</v>
      </c>
      <c r="BJ80">
        <v>64.400999999999996</v>
      </c>
      <c r="BK80">
        <v>67.200999999999993</v>
      </c>
      <c r="BL80">
        <v>65.700999999999993</v>
      </c>
      <c r="BM80">
        <v>67.100999999999999</v>
      </c>
      <c r="BN80">
        <v>66.600999999999999</v>
      </c>
      <c r="BO80">
        <v>67.400999999999996</v>
      </c>
      <c r="BP80">
        <v>66.100999999999999</v>
      </c>
      <c r="BQ80">
        <v>67.100999999999999</v>
      </c>
      <c r="BR80">
        <v>63.701000000000001</v>
      </c>
      <c r="BS80">
        <v>64.001000000000005</v>
      </c>
      <c r="BT80">
        <v>65.801000000000002</v>
      </c>
      <c r="BU80">
        <v>67.001000000000005</v>
      </c>
      <c r="BV80">
        <v>65.200999999999993</v>
      </c>
      <c r="BW80">
        <v>66.700999999999993</v>
      </c>
      <c r="BX80">
        <v>66.501000000000005</v>
      </c>
      <c r="BY80">
        <v>67.600999999999999</v>
      </c>
      <c r="BZ80">
        <v>68.501000000000005</v>
      </c>
      <c r="CA80">
        <v>69.301000000000002</v>
      </c>
      <c r="CB80">
        <v>100.001</v>
      </c>
    </row>
    <row r="81" spans="1:96" x14ac:dyDescent="0.25">
      <c r="A81" t="s">
        <v>79</v>
      </c>
      <c r="B81">
        <v>66.200999999999993</v>
      </c>
      <c r="C81">
        <v>68.001000000000005</v>
      </c>
      <c r="D81">
        <v>67.200999999999993</v>
      </c>
      <c r="E81">
        <v>65.400999999999996</v>
      </c>
      <c r="F81">
        <v>64.100999999999999</v>
      </c>
      <c r="G81">
        <v>63.701000000000001</v>
      </c>
      <c r="H81">
        <v>63.801000000000002</v>
      </c>
      <c r="I81">
        <v>64.900999999999996</v>
      </c>
      <c r="J81">
        <v>63.000999999999998</v>
      </c>
      <c r="K81">
        <v>63.901000000000003</v>
      </c>
      <c r="L81">
        <v>67.400999999999996</v>
      </c>
      <c r="M81">
        <v>66.900999999999996</v>
      </c>
      <c r="N81">
        <v>65.200999999999993</v>
      </c>
      <c r="O81">
        <v>64.600999999999999</v>
      </c>
      <c r="P81">
        <v>64.501000000000005</v>
      </c>
      <c r="Q81">
        <v>66.400999999999996</v>
      </c>
      <c r="R81">
        <v>65.400999999999996</v>
      </c>
      <c r="S81">
        <v>63.000999999999998</v>
      </c>
      <c r="T81">
        <v>63.000999999999998</v>
      </c>
      <c r="U81">
        <v>64.501000000000005</v>
      </c>
      <c r="V81">
        <v>65.200999999999993</v>
      </c>
      <c r="W81">
        <v>63.201000000000001</v>
      </c>
      <c r="X81">
        <v>63.600999999999999</v>
      </c>
      <c r="Y81">
        <v>64.400999999999996</v>
      </c>
      <c r="Z81">
        <v>64.700999999999993</v>
      </c>
      <c r="AA81">
        <v>64.801000000000002</v>
      </c>
      <c r="AB81">
        <v>64.100999999999999</v>
      </c>
      <c r="AC81">
        <v>65.600999999999999</v>
      </c>
      <c r="AD81">
        <v>65.100999999999999</v>
      </c>
      <c r="AE81">
        <v>63.901000000000003</v>
      </c>
      <c r="AF81">
        <v>65.900999999999996</v>
      </c>
      <c r="AG81">
        <v>65.200999999999993</v>
      </c>
      <c r="AH81">
        <v>64.301000000000002</v>
      </c>
      <c r="AI81">
        <v>63.000999999999998</v>
      </c>
      <c r="AJ81">
        <v>64.900999999999996</v>
      </c>
      <c r="AK81">
        <v>64.400999999999996</v>
      </c>
      <c r="AL81">
        <v>64.301000000000002</v>
      </c>
      <c r="AM81">
        <v>63.401000000000003</v>
      </c>
      <c r="AN81">
        <v>62.901000000000003</v>
      </c>
      <c r="AO81">
        <v>64.400999999999996</v>
      </c>
      <c r="AP81">
        <v>63.701000000000001</v>
      </c>
      <c r="AQ81">
        <v>64.301000000000002</v>
      </c>
      <c r="AR81">
        <v>63.401000000000003</v>
      </c>
      <c r="AS81">
        <v>64.400999999999996</v>
      </c>
      <c r="AT81">
        <v>65.700999999999993</v>
      </c>
      <c r="AU81">
        <v>64.501000000000005</v>
      </c>
      <c r="AV81">
        <v>64.400999999999996</v>
      </c>
      <c r="AW81">
        <v>64.501000000000005</v>
      </c>
      <c r="AX81">
        <v>63.201000000000001</v>
      </c>
      <c r="AY81">
        <v>63.600999999999999</v>
      </c>
      <c r="AZ81">
        <v>65.001000000000005</v>
      </c>
      <c r="BA81">
        <v>65.600999999999999</v>
      </c>
      <c r="BB81">
        <v>63.500999999999998</v>
      </c>
      <c r="BC81">
        <v>64.001000000000005</v>
      </c>
      <c r="BD81">
        <v>65.801000000000002</v>
      </c>
      <c r="BE81">
        <v>64.501000000000005</v>
      </c>
      <c r="BF81">
        <v>65.001000000000005</v>
      </c>
      <c r="BG81">
        <v>64.801000000000002</v>
      </c>
      <c r="BH81">
        <v>64.600999999999999</v>
      </c>
      <c r="BI81">
        <v>65.400999999999996</v>
      </c>
      <c r="BJ81">
        <v>65.200999999999993</v>
      </c>
      <c r="BK81">
        <v>66.100999999999999</v>
      </c>
      <c r="BL81">
        <v>64.501000000000005</v>
      </c>
      <c r="BM81">
        <v>66.001000000000005</v>
      </c>
      <c r="BN81">
        <v>65.600999999999999</v>
      </c>
      <c r="BO81">
        <v>66.900999999999996</v>
      </c>
      <c r="BP81">
        <v>64.200999999999993</v>
      </c>
      <c r="BQ81">
        <v>64.001000000000005</v>
      </c>
      <c r="BR81">
        <v>63.600999999999999</v>
      </c>
      <c r="BS81">
        <v>63.301000000000002</v>
      </c>
      <c r="BT81">
        <v>65.600999999999999</v>
      </c>
      <c r="BU81">
        <v>64.801000000000002</v>
      </c>
      <c r="BV81">
        <v>64.400999999999996</v>
      </c>
      <c r="BW81">
        <v>67.100999999999999</v>
      </c>
      <c r="BX81">
        <v>67.200999999999993</v>
      </c>
      <c r="BY81">
        <v>69.400999999999996</v>
      </c>
      <c r="BZ81">
        <v>68.501000000000005</v>
      </c>
      <c r="CA81">
        <v>67.700999999999993</v>
      </c>
      <c r="CB81">
        <v>70.700999999999993</v>
      </c>
      <c r="CC81">
        <v>100.001</v>
      </c>
    </row>
    <row r="82" spans="1:96" x14ac:dyDescent="0.25">
      <c r="A82" t="s">
        <v>80</v>
      </c>
      <c r="B82">
        <v>62.701000000000001</v>
      </c>
      <c r="C82">
        <v>63.500999999999998</v>
      </c>
      <c r="D82">
        <v>63.100999999999999</v>
      </c>
      <c r="E82">
        <v>62.500999999999998</v>
      </c>
      <c r="F82">
        <v>65.100999999999999</v>
      </c>
      <c r="G82">
        <v>66.501000000000005</v>
      </c>
      <c r="H82">
        <v>65.400999999999996</v>
      </c>
      <c r="I82">
        <v>64.400999999999996</v>
      </c>
      <c r="J82">
        <v>64.400999999999996</v>
      </c>
      <c r="K82">
        <v>62.201000000000001</v>
      </c>
      <c r="L82">
        <v>61.100999999999999</v>
      </c>
      <c r="M82">
        <v>63.500999999999998</v>
      </c>
      <c r="N82">
        <v>65.200999999999993</v>
      </c>
      <c r="O82">
        <v>63.600999999999999</v>
      </c>
      <c r="P82">
        <v>62.401000000000003</v>
      </c>
      <c r="Q82">
        <v>63.701000000000001</v>
      </c>
      <c r="R82">
        <v>65.001000000000005</v>
      </c>
      <c r="S82">
        <v>63.701000000000001</v>
      </c>
      <c r="T82">
        <v>64.600999999999999</v>
      </c>
      <c r="U82">
        <v>65.100999999999999</v>
      </c>
      <c r="V82">
        <v>66.100999999999999</v>
      </c>
      <c r="W82">
        <v>63.600999999999999</v>
      </c>
      <c r="X82">
        <v>62.801000000000002</v>
      </c>
      <c r="Y82">
        <v>62.301000000000002</v>
      </c>
      <c r="Z82">
        <v>64.200999999999993</v>
      </c>
      <c r="AA82">
        <v>65.001000000000005</v>
      </c>
      <c r="AB82">
        <v>65.900999999999996</v>
      </c>
      <c r="AC82">
        <v>65.400999999999996</v>
      </c>
      <c r="AD82">
        <v>63.901000000000003</v>
      </c>
      <c r="AE82">
        <v>66.001000000000005</v>
      </c>
      <c r="AF82">
        <v>63.901000000000003</v>
      </c>
      <c r="AG82">
        <v>66.100999999999999</v>
      </c>
      <c r="AH82">
        <v>64.200999999999993</v>
      </c>
      <c r="AI82">
        <v>64.100999999999999</v>
      </c>
      <c r="AJ82">
        <v>65.501000000000005</v>
      </c>
      <c r="AK82">
        <v>65.501000000000005</v>
      </c>
      <c r="AL82">
        <v>64.700999999999993</v>
      </c>
      <c r="AM82">
        <v>66.200999999999993</v>
      </c>
      <c r="AN82">
        <v>63.901000000000003</v>
      </c>
      <c r="AO82">
        <v>65.501000000000005</v>
      </c>
      <c r="AP82">
        <v>63.801000000000002</v>
      </c>
      <c r="AQ82">
        <v>65.200999999999993</v>
      </c>
      <c r="AR82">
        <v>63.000999999999998</v>
      </c>
      <c r="AS82">
        <v>62.701000000000001</v>
      </c>
      <c r="AT82">
        <v>66.301000000000002</v>
      </c>
      <c r="AU82">
        <v>64.900999999999996</v>
      </c>
      <c r="AV82">
        <v>64.501000000000005</v>
      </c>
      <c r="AW82">
        <v>62.801000000000002</v>
      </c>
      <c r="AX82">
        <v>63.201000000000001</v>
      </c>
      <c r="AY82">
        <v>63.801000000000002</v>
      </c>
      <c r="AZ82">
        <v>63.600999999999999</v>
      </c>
      <c r="BA82">
        <v>64.400999999999996</v>
      </c>
      <c r="BB82">
        <v>63.201000000000001</v>
      </c>
      <c r="BC82">
        <v>66.001000000000005</v>
      </c>
      <c r="BD82">
        <v>64.900999999999996</v>
      </c>
      <c r="BE82">
        <v>64.400999999999996</v>
      </c>
      <c r="BF82">
        <v>64.501000000000005</v>
      </c>
      <c r="BG82">
        <v>63.100999999999999</v>
      </c>
      <c r="BH82">
        <v>65.801000000000002</v>
      </c>
      <c r="BI82">
        <v>64.801000000000002</v>
      </c>
      <c r="BJ82">
        <v>64.600999999999999</v>
      </c>
      <c r="BK82">
        <v>65.700999999999993</v>
      </c>
      <c r="BL82">
        <v>63.201000000000001</v>
      </c>
      <c r="BM82">
        <v>64.501000000000005</v>
      </c>
      <c r="BN82">
        <v>65.501000000000005</v>
      </c>
      <c r="BO82">
        <v>64.700999999999993</v>
      </c>
      <c r="BP82">
        <v>65.400999999999996</v>
      </c>
      <c r="BQ82">
        <v>65.200999999999993</v>
      </c>
      <c r="BR82">
        <v>63.201000000000001</v>
      </c>
      <c r="BS82">
        <v>63.600999999999999</v>
      </c>
      <c r="BT82">
        <v>64.501000000000005</v>
      </c>
      <c r="BU82">
        <v>64.100999999999999</v>
      </c>
      <c r="BV82">
        <v>65.001000000000005</v>
      </c>
      <c r="BW82">
        <v>66.001000000000005</v>
      </c>
      <c r="BX82">
        <v>66.100999999999999</v>
      </c>
      <c r="BY82">
        <v>68.001000000000005</v>
      </c>
      <c r="BZ82">
        <v>67.400999999999996</v>
      </c>
      <c r="CA82">
        <v>67.801000000000002</v>
      </c>
      <c r="CB82">
        <v>68.100999999999999</v>
      </c>
      <c r="CC82">
        <v>68.501000000000005</v>
      </c>
      <c r="CD82">
        <v>100.001</v>
      </c>
    </row>
    <row r="83" spans="1:96" x14ac:dyDescent="0.25">
      <c r="A83" t="s">
        <v>81</v>
      </c>
      <c r="B83">
        <v>65.900999999999996</v>
      </c>
      <c r="C83">
        <v>65.400999999999996</v>
      </c>
      <c r="D83">
        <v>65.100999999999999</v>
      </c>
      <c r="E83">
        <v>64.400999999999996</v>
      </c>
      <c r="F83">
        <v>63.600999999999999</v>
      </c>
      <c r="G83">
        <v>65.100999999999999</v>
      </c>
      <c r="H83">
        <v>64.200999999999993</v>
      </c>
      <c r="I83">
        <v>64.001000000000005</v>
      </c>
      <c r="J83">
        <v>63.301000000000002</v>
      </c>
      <c r="K83">
        <v>63.100999999999999</v>
      </c>
      <c r="L83">
        <v>63.600999999999999</v>
      </c>
      <c r="M83">
        <v>65.400999999999996</v>
      </c>
      <c r="N83">
        <v>65.900999999999996</v>
      </c>
      <c r="O83">
        <v>63.801000000000002</v>
      </c>
      <c r="P83">
        <v>65.301000000000002</v>
      </c>
      <c r="Q83">
        <v>66.600999999999999</v>
      </c>
      <c r="R83">
        <v>65.801000000000002</v>
      </c>
      <c r="S83">
        <v>62.100999999999999</v>
      </c>
      <c r="T83">
        <v>62.901000000000003</v>
      </c>
      <c r="U83">
        <v>64.501000000000005</v>
      </c>
      <c r="V83">
        <v>66.400999999999996</v>
      </c>
      <c r="W83">
        <v>64.001000000000005</v>
      </c>
      <c r="X83">
        <v>62.801000000000002</v>
      </c>
      <c r="Y83">
        <v>63.100999999999999</v>
      </c>
      <c r="Z83">
        <v>62.901000000000003</v>
      </c>
      <c r="AA83">
        <v>63.801000000000002</v>
      </c>
      <c r="AB83">
        <v>63.901000000000003</v>
      </c>
      <c r="AC83">
        <v>65.301000000000002</v>
      </c>
      <c r="AD83">
        <v>62.701000000000001</v>
      </c>
      <c r="AE83">
        <v>64.400999999999996</v>
      </c>
      <c r="AF83">
        <v>63.401000000000003</v>
      </c>
      <c r="AG83">
        <v>64.600999999999999</v>
      </c>
      <c r="AH83">
        <v>64.600999999999999</v>
      </c>
      <c r="AI83">
        <v>63.201000000000001</v>
      </c>
      <c r="AJ83">
        <v>64.900999999999996</v>
      </c>
      <c r="AK83">
        <v>64.700999999999993</v>
      </c>
      <c r="AL83">
        <v>63.301000000000002</v>
      </c>
      <c r="AM83">
        <v>63.600999999999999</v>
      </c>
      <c r="AN83">
        <v>64.900999999999996</v>
      </c>
      <c r="AO83">
        <v>63.100999999999999</v>
      </c>
      <c r="AP83">
        <v>62.500999999999998</v>
      </c>
      <c r="AQ83">
        <v>63.000999999999998</v>
      </c>
      <c r="AR83">
        <v>64.200999999999993</v>
      </c>
      <c r="AS83">
        <v>63.701000000000001</v>
      </c>
      <c r="AT83">
        <v>66.301000000000002</v>
      </c>
      <c r="AU83">
        <v>64.100999999999999</v>
      </c>
      <c r="AV83">
        <v>62.401000000000003</v>
      </c>
      <c r="AW83">
        <v>62.701000000000001</v>
      </c>
      <c r="AX83">
        <v>61.901000000000003</v>
      </c>
      <c r="AY83">
        <v>63.701000000000001</v>
      </c>
      <c r="AZ83">
        <v>63.301000000000002</v>
      </c>
      <c r="BA83">
        <v>63.500999999999998</v>
      </c>
      <c r="BB83">
        <v>62.301000000000002</v>
      </c>
      <c r="BC83">
        <v>64.600999999999999</v>
      </c>
      <c r="BD83">
        <v>62.701000000000001</v>
      </c>
      <c r="BE83">
        <v>62.500999999999998</v>
      </c>
      <c r="BF83">
        <v>66.801000000000002</v>
      </c>
      <c r="BG83">
        <v>64.100999999999999</v>
      </c>
      <c r="BH83">
        <v>64.801000000000002</v>
      </c>
      <c r="BI83">
        <v>64.900999999999996</v>
      </c>
      <c r="BJ83">
        <v>64.400999999999996</v>
      </c>
      <c r="BK83">
        <v>65.501000000000005</v>
      </c>
      <c r="BL83">
        <v>64.600999999999999</v>
      </c>
      <c r="BM83">
        <v>65.700999999999993</v>
      </c>
      <c r="BN83">
        <v>65.700999999999993</v>
      </c>
      <c r="BO83">
        <v>67.200999999999993</v>
      </c>
      <c r="BP83">
        <v>63.201000000000001</v>
      </c>
      <c r="BQ83">
        <v>64.001000000000005</v>
      </c>
      <c r="BR83">
        <v>64.301000000000002</v>
      </c>
      <c r="BS83">
        <v>64.200999999999993</v>
      </c>
      <c r="BT83">
        <v>65.301000000000002</v>
      </c>
      <c r="BU83">
        <v>65.400999999999996</v>
      </c>
      <c r="BV83">
        <v>65.501000000000005</v>
      </c>
      <c r="BW83">
        <v>66.200999999999993</v>
      </c>
      <c r="BX83">
        <v>66.400999999999996</v>
      </c>
      <c r="BY83">
        <v>67.400999999999996</v>
      </c>
      <c r="BZ83">
        <v>69.900999999999996</v>
      </c>
      <c r="CA83">
        <v>67.900999999999996</v>
      </c>
      <c r="CB83">
        <v>68.001000000000005</v>
      </c>
      <c r="CC83">
        <v>66.301000000000002</v>
      </c>
      <c r="CD83">
        <v>68.100999999999999</v>
      </c>
      <c r="CE83">
        <v>100.001</v>
      </c>
    </row>
    <row r="84" spans="1:96" x14ac:dyDescent="0.25">
      <c r="A84" t="s">
        <v>82</v>
      </c>
      <c r="B84">
        <v>64.001000000000005</v>
      </c>
      <c r="C84">
        <v>63.500999999999998</v>
      </c>
      <c r="D84">
        <v>64.001000000000005</v>
      </c>
      <c r="E84">
        <v>64.900999999999996</v>
      </c>
      <c r="F84">
        <v>63.201000000000001</v>
      </c>
      <c r="G84">
        <v>65.400999999999996</v>
      </c>
      <c r="H84">
        <v>62.600999999999999</v>
      </c>
      <c r="I84">
        <v>64.501000000000005</v>
      </c>
      <c r="J84">
        <v>62.701000000000001</v>
      </c>
      <c r="K84">
        <v>61.901000000000003</v>
      </c>
      <c r="L84">
        <v>63.000999999999998</v>
      </c>
      <c r="M84">
        <v>63.301000000000002</v>
      </c>
      <c r="N84">
        <v>62.701000000000001</v>
      </c>
      <c r="O84">
        <v>63.000999999999998</v>
      </c>
      <c r="P84">
        <v>64.001000000000005</v>
      </c>
      <c r="Q84">
        <v>64.900999999999996</v>
      </c>
      <c r="R84">
        <v>63.801000000000002</v>
      </c>
      <c r="S84">
        <v>63.600999999999999</v>
      </c>
      <c r="T84">
        <v>64.100999999999999</v>
      </c>
      <c r="U84">
        <v>63.301000000000002</v>
      </c>
      <c r="V84">
        <v>63.701000000000001</v>
      </c>
      <c r="W84">
        <v>62.201000000000001</v>
      </c>
      <c r="X84">
        <v>64.501000000000005</v>
      </c>
      <c r="Y84">
        <v>63.801000000000002</v>
      </c>
      <c r="Z84">
        <v>64.400999999999996</v>
      </c>
      <c r="AA84">
        <v>63.401000000000003</v>
      </c>
      <c r="AB84">
        <v>64.001000000000005</v>
      </c>
      <c r="AC84">
        <v>64.801000000000002</v>
      </c>
      <c r="AD84">
        <v>64.400999999999996</v>
      </c>
      <c r="AE84">
        <v>64.600999999999999</v>
      </c>
      <c r="AF84">
        <v>65.200999999999993</v>
      </c>
      <c r="AG84">
        <v>65.001000000000005</v>
      </c>
      <c r="AH84">
        <v>64.301000000000002</v>
      </c>
      <c r="AI84">
        <v>63.801000000000002</v>
      </c>
      <c r="AJ84">
        <v>63.901000000000003</v>
      </c>
      <c r="AK84">
        <v>62.600999999999999</v>
      </c>
      <c r="AL84">
        <v>63.201000000000001</v>
      </c>
      <c r="AM84">
        <v>65.001000000000005</v>
      </c>
      <c r="AN84">
        <v>64.400999999999996</v>
      </c>
      <c r="AO84">
        <v>63.801000000000002</v>
      </c>
      <c r="AP84">
        <v>62.901000000000003</v>
      </c>
      <c r="AQ84">
        <v>63.301000000000002</v>
      </c>
      <c r="AR84">
        <v>64.301000000000002</v>
      </c>
      <c r="AS84">
        <v>64.100999999999999</v>
      </c>
      <c r="AT84">
        <v>66.200999999999993</v>
      </c>
      <c r="AU84">
        <v>65.700999999999993</v>
      </c>
      <c r="AV84">
        <v>65.801000000000002</v>
      </c>
      <c r="AW84">
        <v>63.100999999999999</v>
      </c>
      <c r="AX84">
        <v>63.401000000000003</v>
      </c>
      <c r="AY84">
        <v>61.801000000000002</v>
      </c>
      <c r="AZ84">
        <v>65.100999999999999</v>
      </c>
      <c r="BA84">
        <v>63.801000000000002</v>
      </c>
      <c r="BB84">
        <v>62.301000000000002</v>
      </c>
      <c r="BC84">
        <v>64.100999999999999</v>
      </c>
      <c r="BD84">
        <v>63.801000000000002</v>
      </c>
      <c r="BE84">
        <v>62.801000000000002</v>
      </c>
      <c r="BF84">
        <v>65.200999999999993</v>
      </c>
      <c r="BG84">
        <v>63.100999999999999</v>
      </c>
      <c r="BH84">
        <v>64.200999999999993</v>
      </c>
      <c r="BI84">
        <v>64.501000000000005</v>
      </c>
      <c r="BJ84">
        <v>65.600999999999999</v>
      </c>
      <c r="BK84">
        <v>63.000999999999998</v>
      </c>
      <c r="BL84">
        <v>63.701000000000001</v>
      </c>
      <c r="BM84">
        <v>66.600999999999999</v>
      </c>
      <c r="BN84">
        <v>64.501000000000005</v>
      </c>
      <c r="BO84">
        <v>66.900999999999996</v>
      </c>
      <c r="BP84">
        <v>63.500999999999998</v>
      </c>
      <c r="BQ84">
        <v>64.100999999999999</v>
      </c>
      <c r="BR84">
        <v>64.801000000000002</v>
      </c>
      <c r="BS84">
        <v>65.501000000000005</v>
      </c>
      <c r="BT84">
        <v>64.400999999999996</v>
      </c>
      <c r="BU84">
        <v>65.001000000000005</v>
      </c>
      <c r="BV84">
        <v>63.801000000000002</v>
      </c>
      <c r="BW84">
        <v>68.001000000000005</v>
      </c>
      <c r="BX84">
        <v>68.400999999999996</v>
      </c>
      <c r="BY84">
        <v>66.900999999999996</v>
      </c>
      <c r="BZ84">
        <v>67.200999999999993</v>
      </c>
      <c r="CA84">
        <v>66.400999999999996</v>
      </c>
      <c r="CB84">
        <v>67.501000000000005</v>
      </c>
      <c r="CC84">
        <v>67.001000000000005</v>
      </c>
      <c r="CD84">
        <v>66.801000000000002</v>
      </c>
      <c r="CE84">
        <v>69.200999999999993</v>
      </c>
      <c r="CF84">
        <v>100.001</v>
      </c>
    </row>
    <row r="85" spans="1:96" x14ac:dyDescent="0.25">
      <c r="A85" t="s">
        <v>83</v>
      </c>
      <c r="B85">
        <v>64.301000000000002</v>
      </c>
      <c r="C85">
        <v>63.801000000000002</v>
      </c>
      <c r="D85">
        <v>64.301000000000002</v>
      </c>
      <c r="E85">
        <v>64.801000000000002</v>
      </c>
      <c r="F85">
        <v>63.701000000000001</v>
      </c>
      <c r="G85">
        <v>64.700999999999993</v>
      </c>
      <c r="H85">
        <v>64.900999999999996</v>
      </c>
      <c r="I85">
        <v>65.900999999999996</v>
      </c>
      <c r="J85">
        <v>63.701000000000001</v>
      </c>
      <c r="K85">
        <v>63.701000000000001</v>
      </c>
      <c r="L85">
        <v>61.801000000000002</v>
      </c>
      <c r="M85">
        <v>65.400999999999996</v>
      </c>
      <c r="N85">
        <v>64.001000000000005</v>
      </c>
      <c r="O85">
        <v>63.801000000000002</v>
      </c>
      <c r="P85">
        <v>66.301000000000002</v>
      </c>
      <c r="Q85">
        <v>65.200999999999993</v>
      </c>
      <c r="R85">
        <v>65.001000000000005</v>
      </c>
      <c r="S85">
        <v>64.001000000000005</v>
      </c>
      <c r="T85">
        <v>64.700999999999993</v>
      </c>
      <c r="U85">
        <v>66.100999999999999</v>
      </c>
      <c r="V85">
        <v>66.501000000000005</v>
      </c>
      <c r="W85">
        <v>64.400999999999996</v>
      </c>
      <c r="X85">
        <v>66.200999999999993</v>
      </c>
      <c r="Y85">
        <v>64.801000000000002</v>
      </c>
      <c r="Z85">
        <v>66.100999999999999</v>
      </c>
      <c r="AA85">
        <v>65.801000000000002</v>
      </c>
      <c r="AB85">
        <v>64.600999999999999</v>
      </c>
      <c r="AC85">
        <v>64.600999999999999</v>
      </c>
      <c r="AD85">
        <v>66.400999999999996</v>
      </c>
      <c r="AE85">
        <v>64.501000000000005</v>
      </c>
      <c r="AF85">
        <v>64.400999999999996</v>
      </c>
      <c r="AG85">
        <v>65.501000000000005</v>
      </c>
      <c r="AH85">
        <v>63.500999999999998</v>
      </c>
      <c r="AI85">
        <v>64.501000000000005</v>
      </c>
      <c r="AJ85">
        <v>64.100999999999999</v>
      </c>
      <c r="AK85">
        <v>64.501000000000005</v>
      </c>
      <c r="AL85">
        <v>65.301000000000002</v>
      </c>
      <c r="AM85">
        <v>64.100999999999999</v>
      </c>
      <c r="AN85">
        <v>65.900999999999996</v>
      </c>
      <c r="AO85">
        <v>64.001000000000005</v>
      </c>
      <c r="AP85">
        <v>66.700999999999993</v>
      </c>
      <c r="AQ85">
        <v>66.400999999999996</v>
      </c>
      <c r="AR85">
        <v>65.600999999999999</v>
      </c>
      <c r="AS85">
        <v>64.100999999999999</v>
      </c>
      <c r="AT85">
        <v>66.801000000000002</v>
      </c>
      <c r="AU85">
        <v>64.801000000000002</v>
      </c>
      <c r="AV85">
        <v>64.301000000000002</v>
      </c>
      <c r="AW85">
        <v>62.901000000000003</v>
      </c>
      <c r="AX85">
        <v>63.600999999999999</v>
      </c>
      <c r="AY85">
        <v>65.001000000000005</v>
      </c>
      <c r="AZ85">
        <v>65.301000000000002</v>
      </c>
      <c r="BA85">
        <v>64.400999999999996</v>
      </c>
      <c r="BB85">
        <v>64.001000000000005</v>
      </c>
      <c r="BC85">
        <v>67.301000000000002</v>
      </c>
      <c r="BD85">
        <v>62.100999999999999</v>
      </c>
      <c r="BE85">
        <v>59.901000000000003</v>
      </c>
      <c r="BF85">
        <v>63.301000000000002</v>
      </c>
      <c r="BG85">
        <v>65.001000000000005</v>
      </c>
      <c r="BH85">
        <v>65.001000000000005</v>
      </c>
      <c r="BI85">
        <v>65.301000000000002</v>
      </c>
      <c r="BJ85">
        <v>66.100999999999999</v>
      </c>
      <c r="BK85">
        <v>66.700999999999993</v>
      </c>
      <c r="BL85">
        <v>64.100999999999999</v>
      </c>
      <c r="BM85">
        <v>66.900999999999996</v>
      </c>
      <c r="BN85">
        <v>66.200999999999993</v>
      </c>
      <c r="BO85">
        <v>67.001000000000005</v>
      </c>
      <c r="BP85">
        <v>66.900999999999996</v>
      </c>
      <c r="BQ85">
        <v>65.900999999999996</v>
      </c>
      <c r="BR85">
        <v>67.600999999999999</v>
      </c>
      <c r="BS85">
        <v>66.900999999999996</v>
      </c>
      <c r="BT85">
        <v>67.301000000000002</v>
      </c>
      <c r="BU85">
        <v>64.200999999999993</v>
      </c>
      <c r="BV85">
        <v>64.301000000000002</v>
      </c>
      <c r="BW85">
        <v>67.200999999999993</v>
      </c>
      <c r="BX85">
        <v>65.100999999999999</v>
      </c>
      <c r="BY85">
        <v>66.001000000000005</v>
      </c>
      <c r="BZ85">
        <v>67.801000000000002</v>
      </c>
      <c r="CA85">
        <v>67.001000000000005</v>
      </c>
      <c r="CB85">
        <v>69.001000000000005</v>
      </c>
      <c r="CC85">
        <v>68.900999999999996</v>
      </c>
      <c r="CD85">
        <v>68.900999999999996</v>
      </c>
      <c r="CE85">
        <v>69.801000000000002</v>
      </c>
      <c r="CF85">
        <v>69.400999999999996</v>
      </c>
      <c r="CG85">
        <v>100.001</v>
      </c>
    </row>
    <row r="86" spans="1:96" x14ac:dyDescent="0.25">
      <c r="A86" t="s">
        <v>84</v>
      </c>
      <c r="B86">
        <v>64.501000000000005</v>
      </c>
      <c r="C86">
        <v>63.701000000000001</v>
      </c>
      <c r="D86">
        <v>64.700999999999993</v>
      </c>
      <c r="E86">
        <v>65.801000000000002</v>
      </c>
      <c r="F86">
        <v>62.100999999999999</v>
      </c>
      <c r="G86">
        <v>64.001000000000005</v>
      </c>
      <c r="H86">
        <v>64.400999999999996</v>
      </c>
      <c r="I86">
        <v>64.301000000000002</v>
      </c>
      <c r="J86">
        <v>63.701000000000001</v>
      </c>
      <c r="K86">
        <v>64.301000000000002</v>
      </c>
      <c r="L86">
        <v>62.301000000000002</v>
      </c>
      <c r="M86">
        <v>65.301000000000002</v>
      </c>
      <c r="N86">
        <v>63.701000000000001</v>
      </c>
      <c r="O86">
        <v>63.801000000000002</v>
      </c>
      <c r="P86">
        <v>66.001000000000005</v>
      </c>
      <c r="Q86">
        <v>65.001000000000005</v>
      </c>
      <c r="R86">
        <v>64.400999999999996</v>
      </c>
      <c r="S86">
        <v>64.700999999999993</v>
      </c>
      <c r="T86">
        <v>64.600999999999999</v>
      </c>
      <c r="U86">
        <v>65.100999999999999</v>
      </c>
      <c r="V86">
        <v>65.400999999999996</v>
      </c>
      <c r="W86">
        <v>64.600999999999999</v>
      </c>
      <c r="X86">
        <v>66.301000000000002</v>
      </c>
      <c r="Y86">
        <v>64.001000000000005</v>
      </c>
      <c r="Z86">
        <v>66.301000000000002</v>
      </c>
      <c r="AA86">
        <v>65.301000000000002</v>
      </c>
      <c r="AB86">
        <v>64.700999999999993</v>
      </c>
      <c r="AC86">
        <v>65.200999999999993</v>
      </c>
      <c r="AD86">
        <v>65.900999999999996</v>
      </c>
      <c r="AE86">
        <v>63.100999999999999</v>
      </c>
      <c r="AF86">
        <v>64.200999999999993</v>
      </c>
      <c r="AG86">
        <v>64.801000000000002</v>
      </c>
      <c r="AH86">
        <v>63.500999999999998</v>
      </c>
      <c r="AI86">
        <v>64.001000000000005</v>
      </c>
      <c r="AJ86">
        <v>64.301000000000002</v>
      </c>
      <c r="AK86">
        <v>64.501000000000005</v>
      </c>
      <c r="AL86">
        <v>65.700999999999993</v>
      </c>
      <c r="AM86">
        <v>63.401000000000003</v>
      </c>
      <c r="AN86">
        <v>66.301000000000002</v>
      </c>
      <c r="AO86">
        <v>63.600999999999999</v>
      </c>
      <c r="AP86">
        <v>66.501000000000005</v>
      </c>
      <c r="AQ86">
        <v>66.700999999999993</v>
      </c>
      <c r="AR86">
        <v>64.900999999999996</v>
      </c>
      <c r="AS86">
        <v>64.801000000000002</v>
      </c>
      <c r="AT86">
        <v>66.801000000000002</v>
      </c>
      <c r="AU86">
        <v>65.700999999999993</v>
      </c>
      <c r="AV86">
        <v>65.100999999999999</v>
      </c>
      <c r="AW86">
        <v>63.000999999999998</v>
      </c>
      <c r="AX86">
        <v>63.000999999999998</v>
      </c>
      <c r="AY86">
        <v>65.200999999999993</v>
      </c>
      <c r="AZ86">
        <v>64.501000000000005</v>
      </c>
      <c r="BA86">
        <v>64.301000000000002</v>
      </c>
      <c r="BB86">
        <v>62.500999999999998</v>
      </c>
      <c r="BC86">
        <v>66.801000000000002</v>
      </c>
      <c r="BD86">
        <v>63.301000000000002</v>
      </c>
      <c r="BE86">
        <v>61.100999999999999</v>
      </c>
      <c r="BF86">
        <v>62.701000000000001</v>
      </c>
      <c r="BG86">
        <v>64.400999999999996</v>
      </c>
      <c r="BH86">
        <v>64.501000000000005</v>
      </c>
      <c r="BI86">
        <v>64.900999999999996</v>
      </c>
      <c r="BJ86">
        <v>64.501000000000005</v>
      </c>
      <c r="BK86">
        <v>66.400999999999996</v>
      </c>
      <c r="BL86">
        <v>63.701000000000001</v>
      </c>
      <c r="BM86">
        <v>66.600999999999999</v>
      </c>
      <c r="BN86">
        <v>66.501000000000005</v>
      </c>
      <c r="BO86">
        <v>67.501000000000005</v>
      </c>
      <c r="BP86">
        <v>66.001000000000005</v>
      </c>
      <c r="BQ86">
        <v>65.801000000000002</v>
      </c>
      <c r="BR86">
        <v>67.100999999999999</v>
      </c>
      <c r="BS86">
        <v>67.100999999999999</v>
      </c>
      <c r="BT86">
        <v>66.600999999999999</v>
      </c>
      <c r="BU86">
        <v>64.801000000000002</v>
      </c>
      <c r="BV86">
        <v>64.900999999999996</v>
      </c>
      <c r="BW86">
        <v>66.100999999999999</v>
      </c>
      <c r="BX86">
        <v>65.001000000000005</v>
      </c>
      <c r="BY86">
        <v>66.301000000000002</v>
      </c>
      <c r="BZ86">
        <v>66.501000000000005</v>
      </c>
      <c r="CA86">
        <v>67.801000000000002</v>
      </c>
      <c r="CB86">
        <v>69.400999999999996</v>
      </c>
      <c r="CC86">
        <v>69.301000000000002</v>
      </c>
      <c r="CD86">
        <v>69.200999999999993</v>
      </c>
      <c r="CE86">
        <v>69.100999999999999</v>
      </c>
      <c r="CF86">
        <v>68.801000000000002</v>
      </c>
      <c r="CG86">
        <v>96.200999999999993</v>
      </c>
      <c r="CH86">
        <v>100.001</v>
      </c>
    </row>
    <row r="87" spans="1:96" x14ac:dyDescent="0.25">
      <c r="A87" t="s">
        <v>85</v>
      </c>
      <c r="B87">
        <v>64.001000000000005</v>
      </c>
      <c r="C87">
        <v>63.901000000000003</v>
      </c>
      <c r="D87">
        <v>64.001000000000005</v>
      </c>
      <c r="E87">
        <v>64.900999999999996</v>
      </c>
      <c r="F87">
        <v>64.700999999999993</v>
      </c>
      <c r="G87">
        <v>63.500999999999998</v>
      </c>
      <c r="H87">
        <v>63.000999999999998</v>
      </c>
      <c r="I87">
        <v>63.500999999999998</v>
      </c>
      <c r="J87">
        <v>63.100999999999999</v>
      </c>
      <c r="K87">
        <v>62.100999999999999</v>
      </c>
      <c r="L87">
        <v>61.100999999999999</v>
      </c>
      <c r="M87">
        <v>64.900999999999996</v>
      </c>
      <c r="N87">
        <v>64.200999999999993</v>
      </c>
      <c r="O87">
        <v>64.801000000000002</v>
      </c>
      <c r="P87">
        <v>64.900999999999996</v>
      </c>
      <c r="Q87">
        <v>64.301000000000002</v>
      </c>
      <c r="R87">
        <v>63.401000000000003</v>
      </c>
      <c r="S87">
        <v>63.401000000000003</v>
      </c>
      <c r="T87">
        <v>63.901000000000003</v>
      </c>
      <c r="U87">
        <v>63.600999999999999</v>
      </c>
      <c r="V87">
        <v>65.700999999999993</v>
      </c>
      <c r="W87">
        <v>62.901000000000003</v>
      </c>
      <c r="X87">
        <v>64.600999999999999</v>
      </c>
      <c r="Y87">
        <v>62.201000000000001</v>
      </c>
      <c r="Z87">
        <v>65.900999999999996</v>
      </c>
      <c r="AA87">
        <v>65.200999999999993</v>
      </c>
      <c r="AB87">
        <v>65.501000000000005</v>
      </c>
      <c r="AC87">
        <v>65.301000000000002</v>
      </c>
      <c r="AD87">
        <v>66.001000000000005</v>
      </c>
      <c r="AE87">
        <v>64.100999999999999</v>
      </c>
      <c r="AF87">
        <v>64.600999999999999</v>
      </c>
      <c r="AG87">
        <v>64.200999999999993</v>
      </c>
      <c r="AH87">
        <v>63.801000000000002</v>
      </c>
      <c r="AI87">
        <v>65.200999999999993</v>
      </c>
      <c r="AJ87">
        <v>63.301000000000002</v>
      </c>
      <c r="AK87">
        <v>64.400999999999996</v>
      </c>
      <c r="AL87">
        <v>65.100999999999999</v>
      </c>
      <c r="AM87">
        <v>63.201000000000001</v>
      </c>
      <c r="AN87">
        <v>66.100999999999999</v>
      </c>
      <c r="AO87">
        <v>64.301000000000002</v>
      </c>
      <c r="AP87">
        <v>66.001000000000005</v>
      </c>
      <c r="AQ87">
        <v>67.400999999999996</v>
      </c>
      <c r="AR87">
        <v>65.100999999999999</v>
      </c>
      <c r="AS87">
        <v>64.001000000000005</v>
      </c>
      <c r="AT87">
        <v>65.700999999999993</v>
      </c>
      <c r="AU87">
        <v>63.901000000000003</v>
      </c>
      <c r="AV87">
        <v>63.901000000000003</v>
      </c>
      <c r="AW87">
        <v>61.500999999999998</v>
      </c>
      <c r="AX87">
        <v>61.801000000000002</v>
      </c>
      <c r="AY87">
        <v>63.401000000000003</v>
      </c>
      <c r="AZ87">
        <v>64.501000000000005</v>
      </c>
      <c r="BA87">
        <v>64.100999999999999</v>
      </c>
      <c r="BB87">
        <v>63.701000000000001</v>
      </c>
      <c r="BC87">
        <v>65.801000000000002</v>
      </c>
      <c r="BD87">
        <v>63.701000000000001</v>
      </c>
      <c r="BE87">
        <v>61.901000000000003</v>
      </c>
      <c r="BF87">
        <v>63.701000000000001</v>
      </c>
      <c r="BG87">
        <v>64.200999999999993</v>
      </c>
      <c r="BH87">
        <v>63.401000000000003</v>
      </c>
      <c r="BI87">
        <v>64.900999999999996</v>
      </c>
      <c r="BJ87">
        <v>65.100999999999999</v>
      </c>
      <c r="BK87">
        <v>66.200999999999993</v>
      </c>
      <c r="BL87">
        <v>63.701000000000001</v>
      </c>
      <c r="BM87">
        <v>66.100999999999999</v>
      </c>
      <c r="BN87">
        <v>64.801000000000002</v>
      </c>
      <c r="BO87">
        <v>67.801000000000002</v>
      </c>
      <c r="BP87">
        <v>66.001000000000005</v>
      </c>
      <c r="BQ87">
        <v>64.801000000000002</v>
      </c>
      <c r="BR87">
        <v>65.700999999999993</v>
      </c>
      <c r="BS87">
        <v>66.200999999999993</v>
      </c>
      <c r="BT87">
        <v>65.200999999999993</v>
      </c>
      <c r="BU87">
        <v>64.400999999999996</v>
      </c>
      <c r="BV87">
        <v>64.001000000000005</v>
      </c>
      <c r="BW87">
        <v>66.200999999999993</v>
      </c>
      <c r="BX87">
        <v>64.801000000000002</v>
      </c>
      <c r="BY87">
        <v>66.100999999999999</v>
      </c>
      <c r="BZ87">
        <v>67.200999999999993</v>
      </c>
      <c r="CA87">
        <v>68.700999999999993</v>
      </c>
      <c r="CB87">
        <v>69.600999999999999</v>
      </c>
      <c r="CC87">
        <v>68.001000000000005</v>
      </c>
      <c r="CD87">
        <v>68.900999999999996</v>
      </c>
      <c r="CE87">
        <v>69.501000000000005</v>
      </c>
      <c r="CF87">
        <v>68.301000000000002</v>
      </c>
      <c r="CG87">
        <v>90.700999999999993</v>
      </c>
      <c r="CH87">
        <v>90.700999999999993</v>
      </c>
      <c r="CI87">
        <v>100.001</v>
      </c>
    </row>
    <row r="88" spans="1:96" x14ac:dyDescent="0.25">
      <c r="A88" t="s">
        <v>86</v>
      </c>
      <c r="B88">
        <v>64.100999999999999</v>
      </c>
      <c r="C88">
        <v>63.301000000000002</v>
      </c>
      <c r="D88">
        <v>64.100999999999999</v>
      </c>
      <c r="E88">
        <v>64.200999999999993</v>
      </c>
      <c r="F88">
        <v>62.901000000000003</v>
      </c>
      <c r="G88">
        <v>64.200999999999993</v>
      </c>
      <c r="H88">
        <v>63.201000000000001</v>
      </c>
      <c r="I88">
        <v>62.801000000000002</v>
      </c>
      <c r="J88">
        <v>63.901000000000003</v>
      </c>
      <c r="K88">
        <v>64.501000000000005</v>
      </c>
      <c r="L88">
        <v>62.701000000000001</v>
      </c>
      <c r="M88">
        <v>64.801000000000002</v>
      </c>
      <c r="N88">
        <v>64.400999999999996</v>
      </c>
      <c r="O88">
        <v>63.301000000000002</v>
      </c>
      <c r="P88">
        <v>63.701000000000001</v>
      </c>
      <c r="Q88">
        <v>62.500999999999998</v>
      </c>
      <c r="R88">
        <v>65.200999999999993</v>
      </c>
      <c r="S88">
        <v>64.501000000000005</v>
      </c>
      <c r="T88">
        <v>62.801000000000002</v>
      </c>
      <c r="U88">
        <v>62.901000000000003</v>
      </c>
      <c r="V88">
        <v>64.400999999999996</v>
      </c>
      <c r="W88">
        <v>64.700999999999993</v>
      </c>
      <c r="X88">
        <v>64.400999999999996</v>
      </c>
      <c r="Y88">
        <v>64.001000000000005</v>
      </c>
      <c r="Z88">
        <v>63.500999999999998</v>
      </c>
      <c r="AA88">
        <v>62.901000000000003</v>
      </c>
      <c r="AB88">
        <v>64.200999999999993</v>
      </c>
      <c r="AC88">
        <v>65.801000000000002</v>
      </c>
      <c r="AD88">
        <v>65.501000000000005</v>
      </c>
      <c r="AE88">
        <v>65.301000000000002</v>
      </c>
      <c r="AF88">
        <v>63.000999999999998</v>
      </c>
      <c r="AG88">
        <v>63.000999999999998</v>
      </c>
      <c r="AH88">
        <v>64.900999999999996</v>
      </c>
      <c r="AI88">
        <v>64.801000000000002</v>
      </c>
      <c r="AJ88">
        <v>64.801000000000002</v>
      </c>
      <c r="AK88">
        <v>64.200999999999993</v>
      </c>
      <c r="AL88">
        <v>63.600999999999999</v>
      </c>
      <c r="AM88">
        <v>63.201000000000001</v>
      </c>
      <c r="AN88">
        <v>63.301000000000002</v>
      </c>
      <c r="AO88">
        <v>63.301000000000002</v>
      </c>
      <c r="AP88">
        <v>63.500999999999998</v>
      </c>
      <c r="AQ88">
        <v>64.100999999999999</v>
      </c>
      <c r="AR88">
        <v>62.301000000000002</v>
      </c>
      <c r="AS88">
        <v>62.401000000000003</v>
      </c>
      <c r="AT88">
        <v>65.301000000000002</v>
      </c>
      <c r="AU88">
        <v>64.600999999999999</v>
      </c>
      <c r="AV88">
        <v>65.501000000000005</v>
      </c>
      <c r="AW88">
        <v>62.600999999999999</v>
      </c>
      <c r="AX88">
        <v>63.801000000000002</v>
      </c>
      <c r="AY88">
        <v>64.801000000000002</v>
      </c>
      <c r="AZ88">
        <v>64.001000000000005</v>
      </c>
      <c r="BA88">
        <v>63.301000000000002</v>
      </c>
      <c r="BB88">
        <v>63.500999999999998</v>
      </c>
      <c r="BC88">
        <v>62.500999999999998</v>
      </c>
      <c r="BD88">
        <v>64.700999999999993</v>
      </c>
      <c r="BE88">
        <v>64.501000000000005</v>
      </c>
      <c r="BF88">
        <v>65.600999999999999</v>
      </c>
      <c r="BG88">
        <v>64.700999999999993</v>
      </c>
      <c r="BH88">
        <v>64.301000000000002</v>
      </c>
      <c r="BI88">
        <v>63.701000000000001</v>
      </c>
      <c r="BJ88">
        <v>65.501000000000005</v>
      </c>
      <c r="BK88">
        <v>65.501000000000005</v>
      </c>
      <c r="BL88">
        <v>65.801000000000002</v>
      </c>
      <c r="BM88">
        <v>64.900999999999996</v>
      </c>
      <c r="BN88">
        <v>67.001000000000005</v>
      </c>
      <c r="BO88">
        <v>66.001000000000005</v>
      </c>
      <c r="BP88">
        <v>66.200999999999993</v>
      </c>
      <c r="BQ88">
        <v>63.500999999999998</v>
      </c>
      <c r="BR88">
        <v>65.400999999999996</v>
      </c>
      <c r="BS88">
        <v>65.301000000000002</v>
      </c>
      <c r="BT88">
        <v>66.200999999999993</v>
      </c>
      <c r="BU88">
        <v>65.801000000000002</v>
      </c>
      <c r="BV88">
        <v>64.501000000000005</v>
      </c>
      <c r="BW88">
        <v>66.301000000000002</v>
      </c>
      <c r="BX88">
        <v>66.900999999999996</v>
      </c>
      <c r="BY88">
        <v>66.400999999999996</v>
      </c>
      <c r="BZ88">
        <v>66.600999999999999</v>
      </c>
      <c r="CA88">
        <v>67.700999999999993</v>
      </c>
      <c r="CB88">
        <v>68.400999999999996</v>
      </c>
      <c r="CC88">
        <v>68.501000000000005</v>
      </c>
      <c r="CD88">
        <v>68.200999999999993</v>
      </c>
      <c r="CE88">
        <v>68.501000000000005</v>
      </c>
      <c r="CF88">
        <v>68.001000000000005</v>
      </c>
      <c r="CG88">
        <v>68.700999999999993</v>
      </c>
      <c r="CH88">
        <v>68.400999999999996</v>
      </c>
      <c r="CI88">
        <v>68.501000000000005</v>
      </c>
      <c r="CJ88">
        <v>100.001</v>
      </c>
    </row>
    <row r="89" spans="1:96" x14ac:dyDescent="0.25">
      <c r="A89" t="s">
        <v>87</v>
      </c>
      <c r="B89">
        <v>66.301000000000002</v>
      </c>
      <c r="C89">
        <v>66.400999999999996</v>
      </c>
      <c r="D89">
        <v>66.301000000000002</v>
      </c>
      <c r="E89">
        <v>66.400999999999996</v>
      </c>
      <c r="F89">
        <v>64.400999999999996</v>
      </c>
      <c r="G89">
        <v>63.600999999999999</v>
      </c>
      <c r="H89">
        <v>64.600999999999999</v>
      </c>
      <c r="I89">
        <v>63.401000000000003</v>
      </c>
      <c r="J89">
        <v>62.500999999999998</v>
      </c>
      <c r="K89">
        <v>63.500999999999998</v>
      </c>
      <c r="L89">
        <v>64.400999999999996</v>
      </c>
      <c r="M89">
        <v>65.301000000000002</v>
      </c>
      <c r="N89">
        <v>63.301000000000002</v>
      </c>
      <c r="O89">
        <v>63.801000000000002</v>
      </c>
      <c r="P89">
        <v>64.301000000000002</v>
      </c>
      <c r="Q89">
        <v>62.301000000000002</v>
      </c>
      <c r="R89">
        <v>63.301000000000002</v>
      </c>
      <c r="S89">
        <v>61.000999999999998</v>
      </c>
      <c r="T89">
        <v>61.901000000000003</v>
      </c>
      <c r="U89">
        <v>64.801000000000002</v>
      </c>
      <c r="V89">
        <v>66.200999999999993</v>
      </c>
      <c r="W89">
        <v>63.201000000000001</v>
      </c>
      <c r="X89">
        <v>63.500999999999998</v>
      </c>
      <c r="Y89">
        <v>62.301000000000002</v>
      </c>
      <c r="Z89">
        <v>64.801000000000002</v>
      </c>
      <c r="AA89">
        <v>63.801000000000002</v>
      </c>
      <c r="AB89">
        <v>63.301000000000002</v>
      </c>
      <c r="AC89">
        <v>65.801000000000002</v>
      </c>
      <c r="AD89">
        <v>64.301000000000002</v>
      </c>
      <c r="AE89">
        <v>64.900999999999996</v>
      </c>
      <c r="AF89">
        <v>65.200999999999993</v>
      </c>
      <c r="AG89">
        <v>67.001000000000005</v>
      </c>
      <c r="AH89">
        <v>65.600999999999999</v>
      </c>
      <c r="AI89">
        <v>63.600999999999999</v>
      </c>
      <c r="AJ89">
        <v>65.100999999999999</v>
      </c>
      <c r="AK89">
        <v>65.001000000000005</v>
      </c>
      <c r="AL89">
        <v>66.200999999999993</v>
      </c>
      <c r="AM89">
        <v>63.401000000000003</v>
      </c>
      <c r="AN89">
        <v>62.600999999999999</v>
      </c>
      <c r="AO89">
        <v>62.801000000000002</v>
      </c>
      <c r="AP89">
        <v>64.900999999999996</v>
      </c>
      <c r="AQ89">
        <v>66.600999999999999</v>
      </c>
      <c r="AR89">
        <v>63.401000000000003</v>
      </c>
      <c r="AS89">
        <v>64.301000000000002</v>
      </c>
      <c r="AT89">
        <v>63.901000000000003</v>
      </c>
      <c r="AU89">
        <v>63.701000000000001</v>
      </c>
      <c r="AV89">
        <v>63.401000000000003</v>
      </c>
      <c r="AW89">
        <v>64.100999999999999</v>
      </c>
      <c r="AX89">
        <v>66.001000000000005</v>
      </c>
      <c r="AY89">
        <v>65.200999999999993</v>
      </c>
      <c r="AZ89">
        <v>64.200999999999993</v>
      </c>
      <c r="BA89">
        <v>65.400999999999996</v>
      </c>
      <c r="BB89">
        <v>64.600999999999999</v>
      </c>
      <c r="BC89">
        <v>65.100999999999999</v>
      </c>
      <c r="BD89">
        <v>64.700999999999993</v>
      </c>
      <c r="BE89">
        <v>66.100999999999999</v>
      </c>
      <c r="BF89">
        <v>64.900999999999996</v>
      </c>
      <c r="BG89">
        <v>64.700999999999993</v>
      </c>
      <c r="BH89">
        <v>64.200999999999993</v>
      </c>
      <c r="BI89">
        <v>64.900999999999996</v>
      </c>
      <c r="BJ89">
        <v>65.801000000000002</v>
      </c>
      <c r="BK89">
        <v>64.301000000000002</v>
      </c>
      <c r="BL89">
        <v>65.100999999999999</v>
      </c>
      <c r="BM89">
        <v>63.901000000000003</v>
      </c>
      <c r="BN89">
        <v>63.500999999999998</v>
      </c>
      <c r="BO89">
        <v>65.501000000000005</v>
      </c>
      <c r="BP89">
        <v>63.100999999999999</v>
      </c>
      <c r="BQ89">
        <v>63.801000000000002</v>
      </c>
      <c r="BR89">
        <v>62.000999999999998</v>
      </c>
      <c r="BS89">
        <v>62.100999999999999</v>
      </c>
      <c r="BT89">
        <v>64.100999999999999</v>
      </c>
      <c r="BU89">
        <v>63.701000000000001</v>
      </c>
      <c r="BV89">
        <v>63.701000000000001</v>
      </c>
      <c r="BW89">
        <v>63.500999999999998</v>
      </c>
      <c r="BX89">
        <v>63.901000000000003</v>
      </c>
      <c r="BY89">
        <v>62.901000000000003</v>
      </c>
      <c r="BZ89">
        <v>62.801000000000002</v>
      </c>
      <c r="CA89">
        <v>65.001000000000005</v>
      </c>
      <c r="CB89">
        <v>65.001000000000005</v>
      </c>
      <c r="CC89">
        <v>64.600999999999999</v>
      </c>
      <c r="CD89">
        <v>63.701000000000001</v>
      </c>
      <c r="CE89">
        <v>61.701000000000001</v>
      </c>
      <c r="CF89">
        <v>63.901000000000003</v>
      </c>
      <c r="CG89">
        <v>64.301000000000002</v>
      </c>
      <c r="CH89">
        <v>65.200999999999993</v>
      </c>
      <c r="CI89">
        <v>63.801000000000002</v>
      </c>
      <c r="CJ89">
        <v>61.500999999999998</v>
      </c>
      <c r="CK89">
        <v>100.001</v>
      </c>
    </row>
    <row r="90" spans="1:96" x14ac:dyDescent="0.25">
      <c r="A90" t="s">
        <v>88</v>
      </c>
      <c r="B90">
        <v>63.301000000000002</v>
      </c>
      <c r="C90">
        <v>61.000999999999998</v>
      </c>
      <c r="D90">
        <v>62.901000000000003</v>
      </c>
      <c r="E90">
        <v>60.901000000000003</v>
      </c>
      <c r="F90">
        <v>65.900999999999996</v>
      </c>
      <c r="G90">
        <v>58.201000000000001</v>
      </c>
      <c r="H90">
        <v>65.100999999999999</v>
      </c>
      <c r="I90">
        <v>62.701000000000001</v>
      </c>
      <c r="J90">
        <v>63.401000000000003</v>
      </c>
      <c r="K90">
        <v>62.201000000000001</v>
      </c>
      <c r="L90">
        <v>58.801000000000002</v>
      </c>
      <c r="M90">
        <v>63.000999999999998</v>
      </c>
      <c r="N90">
        <v>64.100999999999999</v>
      </c>
      <c r="O90">
        <v>63.500999999999998</v>
      </c>
      <c r="P90">
        <v>64.501000000000005</v>
      </c>
      <c r="Q90">
        <v>62.801000000000002</v>
      </c>
      <c r="R90">
        <v>62.401000000000003</v>
      </c>
      <c r="S90">
        <v>61.100999999999999</v>
      </c>
      <c r="T90">
        <v>61.801000000000002</v>
      </c>
      <c r="U90">
        <v>62.201000000000001</v>
      </c>
      <c r="V90">
        <v>61.701000000000001</v>
      </c>
      <c r="W90">
        <v>62.901000000000003</v>
      </c>
      <c r="X90">
        <v>64.001000000000005</v>
      </c>
      <c r="Y90">
        <v>61.901000000000003</v>
      </c>
      <c r="Z90">
        <v>62.401000000000003</v>
      </c>
      <c r="AA90">
        <v>63.100999999999999</v>
      </c>
      <c r="AB90">
        <v>62.301000000000002</v>
      </c>
      <c r="AC90">
        <v>63.600999999999999</v>
      </c>
      <c r="AD90">
        <v>62.600999999999999</v>
      </c>
      <c r="AE90">
        <v>63.500999999999998</v>
      </c>
      <c r="AF90">
        <v>63.801000000000002</v>
      </c>
      <c r="AG90">
        <v>62.901000000000003</v>
      </c>
      <c r="AH90">
        <v>63.401000000000003</v>
      </c>
      <c r="AI90">
        <v>65.100999999999999</v>
      </c>
      <c r="AJ90">
        <v>63.100999999999999</v>
      </c>
      <c r="AK90">
        <v>64.501000000000005</v>
      </c>
      <c r="AL90">
        <v>63.201000000000001</v>
      </c>
      <c r="AM90">
        <v>62.701000000000001</v>
      </c>
      <c r="AN90">
        <v>62.100999999999999</v>
      </c>
      <c r="AO90">
        <v>62.500999999999998</v>
      </c>
      <c r="AP90">
        <v>62.301000000000002</v>
      </c>
      <c r="AQ90">
        <v>63.500999999999998</v>
      </c>
      <c r="AR90">
        <v>61.301000000000002</v>
      </c>
      <c r="AS90">
        <v>64.001000000000005</v>
      </c>
      <c r="AT90">
        <v>64.501000000000005</v>
      </c>
      <c r="AU90">
        <v>63.000999999999998</v>
      </c>
      <c r="AV90">
        <v>63.100999999999999</v>
      </c>
      <c r="AW90">
        <v>64.301000000000002</v>
      </c>
      <c r="AX90">
        <v>62.000999999999998</v>
      </c>
      <c r="AY90">
        <v>62.600999999999999</v>
      </c>
      <c r="AZ90">
        <v>61.000999999999998</v>
      </c>
      <c r="BA90">
        <v>64.200999999999993</v>
      </c>
      <c r="BB90">
        <v>62.100999999999999</v>
      </c>
      <c r="BC90">
        <v>62.901000000000003</v>
      </c>
      <c r="BD90">
        <v>63.301000000000002</v>
      </c>
      <c r="BE90">
        <v>64.301000000000002</v>
      </c>
      <c r="BF90">
        <v>63.201000000000001</v>
      </c>
      <c r="BG90">
        <v>64.200999999999993</v>
      </c>
      <c r="BH90">
        <v>61.801000000000002</v>
      </c>
      <c r="BI90">
        <v>63.801000000000002</v>
      </c>
      <c r="BJ90">
        <v>62.901000000000003</v>
      </c>
      <c r="BK90">
        <v>62.801000000000002</v>
      </c>
      <c r="BL90">
        <v>65.200999999999993</v>
      </c>
      <c r="BM90">
        <v>63.201000000000001</v>
      </c>
      <c r="BN90">
        <v>62.401000000000003</v>
      </c>
      <c r="BO90">
        <v>62.100999999999999</v>
      </c>
      <c r="BP90">
        <v>62.901000000000003</v>
      </c>
      <c r="BQ90">
        <v>64.400999999999996</v>
      </c>
      <c r="BR90">
        <v>62.901000000000003</v>
      </c>
      <c r="BS90">
        <v>62.901000000000003</v>
      </c>
      <c r="BT90">
        <v>62.500999999999998</v>
      </c>
      <c r="BU90">
        <v>61.301000000000002</v>
      </c>
      <c r="BV90">
        <v>64.400999999999996</v>
      </c>
      <c r="BW90">
        <v>62.600999999999999</v>
      </c>
      <c r="BX90">
        <v>63.000999999999998</v>
      </c>
      <c r="BY90">
        <v>62.500999999999998</v>
      </c>
      <c r="BZ90">
        <v>65.501000000000005</v>
      </c>
      <c r="CA90">
        <v>65.400999999999996</v>
      </c>
      <c r="CB90">
        <v>64.100999999999999</v>
      </c>
      <c r="CC90">
        <v>63.100999999999999</v>
      </c>
      <c r="CD90">
        <v>63.701000000000001</v>
      </c>
      <c r="CE90">
        <v>63.401000000000003</v>
      </c>
      <c r="CF90">
        <v>62.301000000000002</v>
      </c>
      <c r="CG90">
        <v>62.000999999999998</v>
      </c>
      <c r="CH90">
        <v>62.901000000000003</v>
      </c>
      <c r="CI90">
        <v>62.201000000000001</v>
      </c>
      <c r="CJ90">
        <v>62.801000000000002</v>
      </c>
      <c r="CK90">
        <v>67.001000000000005</v>
      </c>
      <c r="CL90">
        <v>100.001</v>
      </c>
    </row>
    <row r="91" spans="1:96" x14ac:dyDescent="0.25">
      <c r="A91" t="s">
        <v>89</v>
      </c>
      <c r="B91">
        <v>63.000999999999998</v>
      </c>
      <c r="C91">
        <v>63.301000000000002</v>
      </c>
      <c r="D91">
        <v>63.801000000000002</v>
      </c>
      <c r="E91">
        <v>64.200999999999993</v>
      </c>
      <c r="F91">
        <v>64.200999999999993</v>
      </c>
      <c r="G91">
        <v>63.401000000000003</v>
      </c>
      <c r="H91">
        <v>63.301000000000002</v>
      </c>
      <c r="I91">
        <v>63.500999999999998</v>
      </c>
      <c r="J91">
        <v>63.000999999999998</v>
      </c>
      <c r="K91">
        <v>62.301000000000002</v>
      </c>
      <c r="L91">
        <v>62.401000000000003</v>
      </c>
      <c r="M91">
        <v>63.901000000000003</v>
      </c>
      <c r="N91">
        <v>63.201000000000001</v>
      </c>
      <c r="O91">
        <v>63.901000000000003</v>
      </c>
      <c r="P91">
        <v>64.900999999999996</v>
      </c>
      <c r="Q91">
        <v>65.200999999999993</v>
      </c>
      <c r="R91">
        <v>64.001000000000005</v>
      </c>
      <c r="S91">
        <v>62.801000000000002</v>
      </c>
      <c r="T91">
        <v>63.901000000000003</v>
      </c>
      <c r="U91">
        <v>63.500999999999998</v>
      </c>
      <c r="V91">
        <v>63.600999999999999</v>
      </c>
      <c r="W91">
        <v>62.600999999999999</v>
      </c>
      <c r="X91">
        <v>63.500999999999998</v>
      </c>
      <c r="Y91">
        <v>61.801000000000002</v>
      </c>
      <c r="Z91">
        <v>64.301000000000002</v>
      </c>
      <c r="AA91">
        <v>62.500999999999998</v>
      </c>
      <c r="AB91">
        <v>65.100999999999999</v>
      </c>
      <c r="AC91">
        <v>64.301000000000002</v>
      </c>
      <c r="AD91">
        <v>64.301000000000002</v>
      </c>
      <c r="AE91">
        <v>63.500999999999998</v>
      </c>
      <c r="AF91">
        <v>64.501000000000005</v>
      </c>
      <c r="AG91">
        <v>63.801000000000002</v>
      </c>
      <c r="AH91">
        <v>62.701000000000001</v>
      </c>
      <c r="AI91">
        <v>63.901000000000003</v>
      </c>
      <c r="AJ91">
        <v>64.100999999999999</v>
      </c>
      <c r="AK91">
        <v>64.501000000000005</v>
      </c>
      <c r="AL91">
        <v>63.100999999999999</v>
      </c>
      <c r="AM91">
        <v>64.501000000000005</v>
      </c>
      <c r="AN91">
        <v>63.801000000000002</v>
      </c>
      <c r="AO91">
        <v>64.200999999999993</v>
      </c>
      <c r="AP91">
        <v>61.801000000000002</v>
      </c>
      <c r="AQ91">
        <v>64.301000000000002</v>
      </c>
      <c r="AR91">
        <v>62.901000000000003</v>
      </c>
      <c r="AS91">
        <v>64.100999999999999</v>
      </c>
      <c r="AT91">
        <v>63.201000000000001</v>
      </c>
      <c r="AU91">
        <v>64.700999999999993</v>
      </c>
      <c r="AV91">
        <v>64.600999999999999</v>
      </c>
      <c r="AW91">
        <v>64.100999999999999</v>
      </c>
      <c r="AX91">
        <v>62.901000000000003</v>
      </c>
      <c r="AY91">
        <v>62.201000000000001</v>
      </c>
      <c r="AZ91">
        <v>62.701000000000001</v>
      </c>
      <c r="BA91">
        <v>62.401000000000003</v>
      </c>
      <c r="BB91">
        <v>64.600999999999999</v>
      </c>
      <c r="BC91">
        <v>64.801000000000002</v>
      </c>
      <c r="BD91">
        <v>64.400999999999996</v>
      </c>
      <c r="BE91">
        <v>64.301000000000002</v>
      </c>
      <c r="BF91">
        <v>63.901000000000003</v>
      </c>
      <c r="BG91">
        <v>63.500999999999998</v>
      </c>
      <c r="BH91">
        <v>63.100999999999999</v>
      </c>
      <c r="BI91">
        <v>62.600999999999999</v>
      </c>
      <c r="BJ91">
        <v>64.700999999999993</v>
      </c>
      <c r="BK91">
        <v>62.901000000000003</v>
      </c>
      <c r="BL91">
        <v>63.301000000000002</v>
      </c>
      <c r="BM91">
        <v>64.001000000000005</v>
      </c>
      <c r="BN91">
        <v>63.901000000000003</v>
      </c>
      <c r="BO91">
        <v>64.001000000000005</v>
      </c>
      <c r="BP91">
        <v>63.500999999999998</v>
      </c>
      <c r="BQ91">
        <v>63.701000000000001</v>
      </c>
      <c r="BR91">
        <v>62.100999999999999</v>
      </c>
      <c r="BS91">
        <v>61.000999999999998</v>
      </c>
      <c r="BT91">
        <v>62.801000000000002</v>
      </c>
      <c r="BU91">
        <v>63.000999999999998</v>
      </c>
      <c r="BV91">
        <v>65.200999999999993</v>
      </c>
      <c r="BW91">
        <v>63.801000000000002</v>
      </c>
      <c r="BX91">
        <v>64.801000000000002</v>
      </c>
      <c r="BY91">
        <v>64.001000000000005</v>
      </c>
      <c r="BZ91">
        <v>64.900999999999996</v>
      </c>
      <c r="CA91">
        <v>64.200999999999993</v>
      </c>
      <c r="CB91">
        <v>64.801000000000002</v>
      </c>
      <c r="CC91">
        <v>62.500999999999998</v>
      </c>
      <c r="CD91">
        <v>64.200999999999993</v>
      </c>
      <c r="CE91">
        <v>63.201000000000001</v>
      </c>
      <c r="CF91">
        <v>62.500999999999998</v>
      </c>
      <c r="CG91">
        <v>63.600999999999999</v>
      </c>
      <c r="CH91">
        <v>63.600999999999999</v>
      </c>
      <c r="CI91">
        <v>62.301000000000002</v>
      </c>
      <c r="CJ91">
        <v>63.401000000000003</v>
      </c>
      <c r="CK91">
        <v>67.400999999999996</v>
      </c>
      <c r="CL91">
        <v>76.001000000000005</v>
      </c>
      <c r="CM91">
        <v>100.001</v>
      </c>
    </row>
    <row r="92" spans="1:96" x14ac:dyDescent="0.25">
      <c r="A92" t="s">
        <v>90</v>
      </c>
      <c r="B92">
        <v>62.701000000000001</v>
      </c>
      <c r="C92">
        <v>62.500999999999998</v>
      </c>
      <c r="D92">
        <v>62.701000000000001</v>
      </c>
      <c r="E92">
        <v>63.301000000000002</v>
      </c>
      <c r="F92">
        <v>63.100999999999999</v>
      </c>
      <c r="G92">
        <v>66.501000000000005</v>
      </c>
      <c r="H92">
        <v>64.900999999999996</v>
      </c>
      <c r="I92">
        <v>62.301000000000002</v>
      </c>
      <c r="J92">
        <v>61.901000000000003</v>
      </c>
      <c r="K92">
        <v>63.000999999999998</v>
      </c>
      <c r="L92">
        <v>63.901000000000003</v>
      </c>
      <c r="M92">
        <v>64.001000000000005</v>
      </c>
      <c r="N92">
        <v>64.301000000000002</v>
      </c>
      <c r="O92">
        <v>64.700999999999993</v>
      </c>
      <c r="P92">
        <v>63.000999999999998</v>
      </c>
      <c r="Q92">
        <v>63.201000000000001</v>
      </c>
      <c r="R92">
        <v>63.401000000000003</v>
      </c>
      <c r="S92">
        <v>60.401000000000003</v>
      </c>
      <c r="T92">
        <v>60.801000000000002</v>
      </c>
      <c r="U92">
        <v>62.801000000000002</v>
      </c>
      <c r="V92">
        <v>63.301000000000002</v>
      </c>
      <c r="W92">
        <v>64.801000000000002</v>
      </c>
      <c r="X92">
        <v>64.900999999999996</v>
      </c>
      <c r="Y92">
        <v>65.001000000000005</v>
      </c>
      <c r="Z92">
        <v>64.900999999999996</v>
      </c>
      <c r="AA92">
        <v>63.801000000000002</v>
      </c>
      <c r="AB92">
        <v>65.001000000000005</v>
      </c>
      <c r="AC92">
        <v>64.200999999999993</v>
      </c>
      <c r="AD92">
        <v>62.201000000000001</v>
      </c>
      <c r="AE92">
        <v>63.301000000000002</v>
      </c>
      <c r="AF92">
        <v>64.900999999999996</v>
      </c>
      <c r="AG92">
        <v>65.600999999999999</v>
      </c>
      <c r="AH92">
        <v>64.200999999999993</v>
      </c>
      <c r="AI92">
        <v>64.700999999999993</v>
      </c>
      <c r="AJ92">
        <v>64.501000000000005</v>
      </c>
      <c r="AK92">
        <v>63.901000000000003</v>
      </c>
      <c r="AL92">
        <v>64.200999999999993</v>
      </c>
      <c r="AM92">
        <v>62.600999999999999</v>
      </c>
      <c r="AN92">
        <v>64.900999999999996</v>
      </c>
      <c r="AO92">
        <v>65.600999999999999</v>
      </c>
      <c r="AP92">
        <v>64.400999999999996</v>
      </c>
      <c r="AQ92">
        <v>66.001000000000005</v>
      </c>
      <c r="AR92">
        <v>65.400999999999996</v>
      </c>
      <c r="AS92">
        <v>62.500999999999998</v>
      </c>
      <c r="AT92">
        <v>65.600999999999999</v>
      </c>
      <c r="AU92">
        <v>62.600999999999999</v>
      </c>
      <c r="AV92">
        <v>61.801000000000002</v>
      </c>
      <c r="AW92">
        <v>64.200999999999993</v>
      </c>
      <c r="AX92">
        <v>62.701000000000001</v>
      </c>
      <c r="AY92">
        <v>63.401000000000003</v>
      </c>
      <c r="AZ92">
        <v>64.301000000000002</v>
      </c>
      <c r="BA92">
        <v>64.600999999999999</v>
      </c>
      <c r="BB92">
        <v>63.901000000000003</v>
      </c>
      <c r="BC92">
        <v>67.400999999999996</v>
      </c>
      <c r="BD92">
        <v>62.500999999999998</v>
      </c>
      <c r="BE92">
        <v>62.600999999999999</v>
      </c>
      <c r="BF92">
        <v>65.400999999999996</v>
      </c>
      <c r="BG92">
        <v>63.701000000000001</v>
      </c>
      <c r="BH92">
        <v>64.700999999999993</v>
      </c>
      <c r="BI92">
        <v>64.501000000000005</v>
      </c>
      <c r="BJ92">
        <v>64.200999999999993</v>
      </c>
      <c r="BK92">
        <v>64.001000000000005</v>
      </c>
      <c r="BL92">
        <v>62.901000000000003</v>
      </c>
      <c r="BM92">
        <v>66.100999999999999</v>
      </c>
      <c r="BN92">
        <v>65.001000000000005</v>
      </c>
      <c r="BO92">
        <v>64.600999999999999</v>
      </c>
      <c r="BP92">
        <v>64.001000000000005</v>
      </c>
      <c r="BQ92">
        <v>64.400999999999996</v>
      </c>
      <c r="BR92">
        <v>64.400999999999996</v>
      </c>
      <c r="BS92">
        <v>62.600999999999999</v>
      </c>
      <c r="BT92">
        <v>63.600999999999999</v>
      </c>
      <c r="BU92">
        <v>63.000999999999998</v>
      </c>
      <c r="BV92">
        <v>63.000999999999998</v>
      </c>
      <c r="BW92">
        <v>64.100999999999999</v>
      </c>
      <c r="BX92">
        <v>64.400999999999996</v>
      </c>
      <c r="BY92">
        <v>63.801000000000002</v>
      </c>
      <c r="BZ92">
        <v>63.201000000000001</v>
      </c>
      <c r="CA92">
        <v>63.801000000000002</v>
      </c>
      <c r="CB92">
        <v>63.100999999999999</v>
      </c>
      <c r="CC92">
        <v>63.901000000000003</v>
      </c>
      <c r="CD92">
        <v>63.600999999999999</v>
      </c>
      <c r="CE92">
        <v>62.600999999999999</v>
      </c>
      <c r="CF92">
        <v>63.701000000000001</v>
      </c>
      <c r="CG92">
        <v>63.701000000000001</v>
      </c>
      <c r="CH92">
        <v>63.201000000000001</v>
      </c>
      <c r="CI92">
        <v>63.600999999999999</v>
      </c>
      <c r="CJ92">
        <v>64.301000000000002</v>
      </c>
      <c r="CK92">
        <v>66.100999999999999</v>
      </c>
      <c r="CL92">
        <v>66.200999999999993</v>
      </c>
      <c r="CM92">
        <v>68.600999999999999</v>
      </c>
      <c r="CN92">
        <v>100.001</v>
      </c>
    </row>
    <row r="93" spans="1:96" x14ac:dyDescent="0.25">
      <c r="A93" t="s">
        <v>91</v>
      </c>
      <c r="B93">
        <v>63.500999999999998</v>
      </c>
      <c r="C93">
        <v>64.501000000000005</v>
      </c>
      <c r="D93">
        <v>63.201000000000001</v>
      </c>
      <c r="E93">
        <v>65.001000000000005</v>
      </c>
      <c r="F93">
        <v>64.400999999999996</v>
      </c>
      <c r="G93">
        <v>66.301000000000002</v>
      </c>
      <c r="H93">
        <v>64.501000000000005</v>
      </c>
      <c r="I93">
        <v>63.100999999999999</v>
      </c>
      <c r="J93">
        <v>61.301000000000002</v>
      </c>
      <c r="K93">
        <v>61.401000000000003</v>
      </c>
      <c r="L93">
        <v>64.200999999999993</v>
      </c>
      <c r="M93">
        <v>63.201000000000001</v>
      </c>
      <c r="N93">
        <v>61.500999999999998</v>
      </c>
      <c r="O93">
        <v>61.600999999999999</v>
      </c>
      <c r="P93">
        <v>63.801000000000002</v>
      </c>
      <c r="Q93">
        <v>63.401000000000003</v>
      </c>
      <c r="R93">
        <v>61.401000000000003</v>
      </c>
      <c r="S93">
        <v>62.201000000000001</v>
      </c>
      <c r="T93">
        <v>62.201000000000001</v>
      </c>
      <c r="U93">
        <v>63.201000000000001</v>
      </c>
      <c r="V93">
        <v>63.901000000000003</v>
      </c>
      <c r="W93">
        <v>64.801000000000002</v>
      </c>
      <c r="X93">
        <v>65.200999999999993</v>
      </c>
      <c r="Y93">
        <v>64.100999999999999</v>
      </c>
      <c r="Z93">
        <v>64.501000000000005</v>
      </c>
      <c r="AA93">
        <v>63.500999999999998</v>
      </c>
      <c r="AB93">
        <v>65.100999999999999</v>
      </c>
      <c r="AC93">
        <v>66.301000000000002</v>
      </c>
      <c r="AD93">
        <v>65.100999999999999</v>
      </c>
      <c r="AE93">
        <v>64.501000000000005</v>
      </c>
      <c r="AF93">
        <v>65.501000000000005</v>
      </c>
      <c r="AG93">
        <v>64.301000000000002</v>
      </c>
      <c r="AH93">
        <v>64.600999999999999</v>
      </c>
      <c r="AI93">
        <v>65.001000000000005</v>
      </c>
      <c r="AJ93">
        <v>64.700999999999993</v>
      </c>
      <c r="AK93">
        <v>64.400999999999996</v>
      </c>
      <c r="AL93">
        <v>64.801000000000002</v>
      </c>
      <c r="AM93">
        <v>64.400999999999996</v>
      </c>
      <c r="AN93">
        <v>64.200999999999993</v>
      </c>
      <c r="AO93">
        <v>62.901000000000003</v>
      </c>
      <c r="AP93">
        <v>62.201000000000001</v>
      </c>
      <c r="AQ93">
        <v>63.600999999999999</v>
      </c>
      <c r="AR93">
        <v>64.100999999999999</v>
      </c>
      <c r="AS93">
        <v>64.600999999999999</v>
      </c>
      <c r="AT93">
        <v>66.801000000000002</v>
      </c>
      <c r="AU93">
        <v>63.901000000000003</v>
      </c>
      <c r="AV93">
        <v>62.201000000000001</v>
      </c>
      <c r="AW93">
        <v>64.501000000000005</v>
      </c>
      <c r="AX93">
        <v>63.901000000000003</v>
      </c>
      <c r="AY93">
        <v>63.901000000000003</v>
      </c>
      <c r="AZ93">
        <v>64.301000000000002</v>
      </c>
      <c r="BA93">
        <v>64.900999999999996</v>
      </c>
      <c r="BB93">
        <v>63.401000000000003</v>
      </c>
      <c r="BC93">
        <v>65.600999999999999</v>
      </c>
      <c r="BD93">
        <v>63.600999999999999</v>
      </c>
      <c r="BE93">
        <v>62.901000000000003</v>
      </c>
      <c r="BF93">
        <v>64.301000000000002</v>
      </c>
      <c r="BG93">
        <v>64.001000000000005</v>
      </c>
      <c r="BH93">
        <v>63.401000000000003</v>
      </c>
      <c r="BI93">
        <v>63.600999999999999</v>
      </c>
      <c r="BJ93">
        <v>66.600999999999999</v>
      </c>
      <c r="BK93">
        <v>64.600999999999999</v>
      </c>
      <c r="BL93">
        <v>62.901000000000003</v>
      </c>
      <c r="BM93">
        <v>63.801000000000002</v>
      </c>
      <c r="BN93">
        <v>63.801000000000002</v>
      </c>
      <c r="BO93">
        <v>64.700999999999993</v>
      </c>
      <c r="BP93">
        <v>64.301000000000002</v>
      </c>
      <c r="BQ93">
        <v>64.801000000000002</v>
      </c>
      <c r="BR93">
        <v>64.400999999999996</v>
      </c>
      <c r="BS93">
        <v>63.301000000000002</v>
      </c>
      <c r="BT93">
        <v>63.100999999999999</v>
      </c>
      <c r="BU93">
        <v>63.701000000000001</v>
      </c>
      <c r="BV93">
        <v>63.000999999999998</v>
      </c>
      <c r="BW93">
        <v>65.100999999999999</v>
      </c>
      <c r="BX93">
        <v>63.901000000000003</v>
      </c>
      <c r="BY93">
        <v>63.500999999999998</v>
      </c>
      <c r="BZ93">
        <v>65.501000000000005</v>
      </c>
      <c r="CA93">
        <v>65.200999999999993</v>
      </c>
      <c r="CB93">
        <v>65.600999999999999</v>
      </c>
      <c r="CC93">
        <v>63.000999999999998</v>
      </c>
      <c r="CD93">
        <v>62.201000000000001</v>
      </c>
      <c r="CE93">
        <v>63.701000000000001</v>
      </c>
      <c r="CF93">
        <v>62.801000000000002</v>
      </c>
      <c r="CG93">
        <v>64.600999999999999</v>
      </c>
      <c r="CH93">
        <v>64.900999999999996</v>
      </c>
      <c r="CI93">
        <v>62.901000000000003</v>
      </c>
      <c r="CJ93">
        <v>63.600999999999999</v>
      </c>
      <c r="CK93">
        <v>67.001000000000005</v>
      </c>
      <c r="CL93">
        <v>67.700999999999993</v>
      </c>
      <c r="CM93">
        <v>69.001000000000005</v>
      </c>
      <c r="CN93">
        <v>72.100999999999999</v>
      </c>
      <c r="CO93">
        <v>100.001</v>
      </c>
    </row>
    <row r="94" spans="1:96" x14ac:dyDescent="0.25">
      <c r="A94" t="s">
        <v>92</v>
      </c>
      <c r="B94">
        <v>64.400999999999996</v>
      </c>
      <c r="C94">
        <v>64.001000000000005</v>
      </c>
      <c r="D94">
        <v>64.100999999999999</v>
      </c>
      <c r="E94">
        <v>62.600999999999999</v>
      </c>
      <c r="F94">
        <v>63.000999999999998</v>
      </c>
      <c r="G94">
        <v>66.001000000000005</v>
      </c>
      <c r="H94">
        <v>65.400999999999996</v>
      </c>
      <c r="I94">
        <v>62.301000000000002</v>
      </c>
      <c r="J94">
        <v>61.801000000000002</v>
      </c>
      <c r="K94">
        <v>63.201000000000001</v>
      </c>
      <c r="L94">
        <v>63.401000000000003</v>
      </c>
      <c r="M94">
        <v>62.401000000000003</v>
      </c>
      <c r="N94">
        <v>62.801000000000002</v>
      </c>
      <c r="O94">
        <v>61.600999999999999</v>
      </c>
      <c r="P94">
        <v>62.801000000000002</v>
      </c>
      <c r="Q94">
        <v>62.701000000000001</v>
      </c>
      <c r="R94">
        <v>63.801000000000002</v>
      </c>
      <c r="S94">
        <v>61.901000000000003</v>
      </c>
      <c r="T94">
        <v>61.801000000000002</v>
      </c>
      <c r="U94">
        <v>63.701000000000001</v>
      </c>
      <c r="V94">
        <v>64.600999999999999</v>
      </c>
      <c r="W94">
        <v>63.901000000000003</v>
      </c>
      <c r="X94">
        <v>64.200999999999993</v>
      </c>
      <c r="Y94">
        <v>63.100999999999999</v>
      </c>
      <c r="Z94">
        <v>65.400999999999996</v>
      </c>
      <c r="AA94">
        <v>64.001000000000005</v>
      </c>
      <c r="AB94">
        <v>63.600999999999999</v>
      </c>
      <c r="AC94">
        <v>65.200999999999993</v>
      </c>
      <c r="AD94">
        <v>65.100999999999999</v>
      </c>
      <c r="AE94">
        <v>63.000999999999998</v>
      </c>
      <c r="AF94">
        <v>64.001000000000005</v>
      </c>
      <c r="AG94">
        <v>64.001000000000005</v>
      </c>
      <c r="AH94">
        <v>65.100999999999999</v>
      </c>
      <c r="AI94">
        <v>65.900999999999996</v>
      </c>
      <c r="AJ94">
        <v>66.301000000000002</v>
      </c>
      <c r="AK94">
        <v>64.700999999999993</v>
      </c>
      <c r="AL94">
        <v>64.400999999999996</v>
      </c>
      <c r="AM94">
        <v>64.501000000000005</v>
      </c>
      <c r="AN94">
        <v>64.301000000000002</v>
      </c>
      <c r="AO94">
        <v>63.301000000000002</v>
      </c>
      <c r="AP94">
        <v>64.100999999999999</v>
      </c>
      <c r="AQ94">
        <v>63.801000000000002</v>
      </c>
      <c r="AR94">
        <v>65.400999999999996</v>
      </c>
      <c r="AS94">
        <v>64.501000000000005</v>
      </c>
      <c r="AT94">
        <v>66.001000000000005</v>
      </c>
      <c r="AU94">
        <v>63.600999999999999</v>
      </c>
      <c r="AV94">
        <v>62.600999999999999</v>
      </c>
      <c r="AW94">
        <v>64.501000000000005</v>
      </c>
      <c r="AX94">
        <v>63.500999999999998</v>
      </c>
      <c r="AY94">
        <v>63.901000000000003</v>
      </c>
      <c r="AZ94">
        <v>64.200999999999993</v>
      </c>
      <c r="BA94">
        <v>63.000999999999998</v>
      </c>
      <c r="BB94">
        <v>63.401000000000003</v>
      </c>
      <c r="BC94">
        <v>64.600999999999999</v>
      </c>
      <c r="BD94">
        <v>62.301000000000002</v>
      </c>
      <c r="BE94">
        <v>61.901000000000003</v>
      </c>
      <c r="BF94">
        <v>63.201000000000001</v>
      </c>
      <c r="BG94">
        <v>61.801000000000002</v>
      </c>
      <c r="BH94">
        <v>63.000999999999998</v>
      </c>
      <c r="BI94">
        <v>62.401000000000003</v>
      </c>
      <c r="BJ94">
        <v>65.001000000000005</v>
      </c>
      <c r="BK94">
        <v>63.201000000000001</v>
      </c>
      <c r="BL94">
        <v>64.900999999999996</v>
      </c>
      <c r="BM94">
        <v>65.400999999999996</v>
      </c>
      <c r="BN94">
        <v>64.700999999999993</v>
      </c>
      <c r="BO94">
        <v>64.501000000000005</v>
      </c>
      <c r="BP94">
        <v>64.801000000000002</v>
      </c>
      <c r="BQ94">
        <v>65.001000000000005</v>
      </c>
      <c r="BR94">
        <v>61.901000000000003</v>
      </c>
      <c r="BS94">
        <v>62.100999999999999</v>
      </c>
      <c r="BT94">
        <v>62.000999999999998</v>
      </c>
      <c r="BU94">
        <v>63.301000000000002</v>
      </c>
      <c r="BV94">
        <v>62.201000000000001</v>
      </c>
      <c r="BW94">
        <v>63.000999999999998</v>
      </c>
      <c r="BX94">
        <v>65.100999999999999</v>
      </c>
      <c r="BY94">
        <v>62.401000000000003</v>
      </c>
      <c r="BZ94">
        <v>64.801000000000002</v>
      </c>
      <c r="CA94">
        <v>64.001000000000005</v>
      </c>
      <c r="CB94">
        <v>64.900999999999996</v>
      </c>
      <c r="CC94">
        <v>62.801000000000002</v>
      </c>
      <c r="CD94">
        <v>64.801000000000002</v>
      </c>
      <c r="CE94">
        <v>64.200999999999993</v>
      </c>
      <c r="CF94">
        <v>63.401000000000003</v>
      </c>
      <c r="CG94">
        <v>64.801000000000002</v>
      </c>
      <c r="CH94">
        <v>64.801000000000002</v>
      </c>
      <c r="CI94">
        <v>64.100999999999999</v>
      </c>
      <c r="CJ94">
        <v>65.100999999999999</v>
      </c>
      <c r="CK94">
        <v>66.100999999999999</v>
      </c>
      <c r="CL94">
        <v>68.200999999999993</v>
      </c>
      <c r="CM94">
        <v>66.600999999999999</v>
      </c>
      <c r="CN94">
        <v>72.200999999999993</v>
      </c>
      <c r="CO94">
        <v>72.301000000000002</v>
      </c>
      <c r="CP94">
        <v>100.001</v>
      </c>
    </row>
    <row r="95" spans="1:96" x14ac:dyDescent="0.25">
      <c r="A95" t="s">
        <v>93</v>
      </c>
      <c r="B95">
        <v>63.801000000000002</v>
      </c>
      <c r="C95">
        <v>63.701000000000001</v>
      </c>
      <c r="D95">
        <v>63.301000000000002</v>
      </c>
      <c r="E95">
        <v>63.401000000000003</v>
      </c>
      <c r="F95">
        <v>62.201000000000001</v>
      </c>
      <c r="G95">
        <v>66.100999999999999</v>
      </c>
      <c r="H95">
        <v>64.600999999999999</v>
      </c>
      <c r="I95">
        <v>63.500999999999998</v>
      </c>
      <c r="J95">
        <v>62.000999999999998</v>
      </c>
      <c r="K95">
        <v>63.201000000000001</v>
      </c>
      <c r="L95">
        <v>64.301000000000002</v>
      </c>
      <c r="M95">
        <v>61.201000000000001</v>
      </c>
      <c r="N95">
        <v>63.500999999999998</v>
      </c>
      <c r="O95">
        <v>62.901000000000003</v>
      </c>
      <c r="P95">
        <v>62.401000000000003</v>
      </c>
      <c r="Q95">
        <v>64.001000000000005</v>
      </c>
      <c r="R95">
        <v>63.301000000000002</v>
      </c>
      <c r="S95">
        <v>62.000999999999998</v>
      </c>
      <c r="T95">
        <v>62.701000000000001</v>
      </c>
      <c r="U95">
        <v>63.201000000000001</v>
      </c>
      <c r="V95">
        <v>63.600999999999999</v>
      </c>
      <c r="W95">
        <v>63.701000000000001</v>
      </c>
      <c r="X95">
        <v>64.501000000000005</v>
      </c>
      <c r="Y95">
        <v>63.701000000000001</v>
      </c>
      <c r="Z95">
        <v>65.100999999999999</v>
      </c>
      <c r="AA95">
        <v>63.701000000000001</v>
      </c>
      <c r="AB95">
        <v>63.901000000000003</v>
      </c>
      <c r="AC95">
        <v>64.900999999999996</v>
      </c>
      <c r="AD95">
        <v>63.901000000000003</v>
      </c>
      <c r="AE95">
        <v>63.901000000000003</v>
      </c>
      <c r="AF95">
        <v>63.600999999999999</v>
      </c>
      <c r="AG95">
        <v>64.001000000000005</v>
      </c>
      <c r="AH95">
        <v>65.200999999999993</v>
      </c>
      <c r="AI95">
        <v>65.001000000000005</v>
      </c>
      <c r="AJ95">
        <v>65.900999999999996</v>
      </c>
      <c r="AK95">
        <v>64.801000000000002</v>
      </c>
      <c r="AL95">
        <v>64.200999999999993</v>
      </c>
      <c r="AM95">
        <v>64.400999999999996</v>
      </c>
      <c r="AN95">
        <v>63.801000000000002</v>
      </c>
      <c r="AO95">
        <v>63.301000000000002</v>
      </c>
      <c r="AP95">
        <v>64.801000000000002</v>
      </c>
      <c r="AQ95">
        <v>64.001000000000005</v>
      </c>
      <c r="AR95">
        <v>65.200999999999993</v>
      </c>
      <c r="AS95">
        <v>64.700999999999993</v>
      </c>
      <c r="AT95">
        <v>67.301000000000002</v>
      </c>
      <c r="AU95">
        <v>64.301000000000002</v>
      </c>
      <c r="AV95">
        <v>63.401000000000003</v>
      </c>
      <c r="AW95">
        <v>64.700999999999993</v>
      </c>
      <c r="AX95">
        <v>63.701000000000001</v>
      </c>
      <c r="AY95">
        <v>63.801000000000002</v>
      </c>
      <c r="AZ95">
        <v>64.400999999999996</v>
      </c>
      <c r="BA95">
        <v>65.001000000000005</v>
      </c>
      <c r="BB95">
        <v>65.600999999999999</v>
      </c>
      <c r="BC95">
        <v>64.900999999999996</v>
      </c>
      <c r="BD95">
        <v>62.201000000000001</v>
      </c>
      <c r="BE95">
        <v>61.801000000000002</v>
      </c>
      <c r="BF95">
        <v>62.600999999999999</v>
      </c>
      <c r="BG95">
        <v>61.801000000000002</v>
      </c>
      <c r="BH95">
        <v>63.600999999999999</v>
      </c>
      <c r="BI95">
        <v>62.401000000000003</v>
      </c>
      <c r="BJ95">
        <v>65.400999999999996</v>
      </c>
      <c r="BK95">
        <v>64.100999999999999</v>
      </c>
      <c r="BL95">
        <v>64.001000000000005</v>
      </c>
      <c r="BM95">
        <v>65.001000000000005</v>
      </c>
      <c r="BN95">
        <v>64.600999999999999</v>
      </c>
      <c r="BO95">
        <v>64.900999999999996</v>
      </c>
      <c r="BP95">
        <v>63.901000000000003</v>
      </c>
      <c r="BQ95">
        <v>64.700999999999993</v>
      </c>
      <c r="BR95">
        <v>63.801000000000002</v>
      </c>
      <c r="BS95">
        <v>63.100999999999999</v>
      </c>
      <c r="BT95">
        <v>62.701000000000001</v>
      </c>
      <c r="BU95">
        <v>62.000999999999998</v>
      </c>
      <c r="BV95">
        <v>63.201000000000001</v>
      </c>
      <c r="BW95">
        <v>63.301000000000002</v>
      </c>
      <c r="BX95">
        <v>64.700999999999993</v>
      </c>
      <c r="BY95">
        <v>62.901000000000003</v>
      </c>
      <c r="BZ95">
        <v>64.301000000000002</v>
      </c>
      <c r="CA95">
        <v>63.201000000000001</v>
      </c>
      <c r="CB95">
        <v>65.801000000000002</v>
      </c>
      <c r="CC95">
        <v>63.401000000000003</v>
      </c>
      <c r="CD95">
        <v>64.700999999999993</v>
      </c>
      <c r="CE95">
        <v>65.200999999999993</v>
      </c>
      <c r="CF95">
        <v>62.801000000000002</v>
      </c>
      <c r="CG95">
        <v>65.801000000000002</v>
      </c>
      <c r="CH95">
        <v>65.001000000000005</v>
      </c>
      <c r="CI95">
        <v>64.600999999999999</v>
      </c>
      <c r="CJ95">
        <v>65.001000000000005</v>
      </c>
      <c r="CK95">
        <v>67.501000000000005</v>
      </c>
      <c r="CL95">
        <v>68.200999999999993</v>
      </c>
      <c r="CM95">
        <v>66.400999999999996</v>
      </c>
      <c r="CN95">
        <v>72.900999999999996</v>
      </c>
      <c r="CO95">
        <v>73.400999999999996</v>
      </c>
      <c r="CP95">
        <v>95.700999999999993</v>
      </c>
      <c r="CQ95">
        <v>100.001</v>
      </c>
    </row>
    <row r="96" spans="1:96" x14ac:dyDescent="0.25">
      <c r="A96" t="s">
        <v>94</v>
      </c>
      <c r="B96">
        <v>63.401000000000003</v>
      </c>
      <c r="C96">
        <v>63.301000000000002</v>
      </c>
      <c r="D96">
        <v>63.401000000000003</v>
      </c>
      <c r="E96">
        <v>64.100999999999999</v>
      </c>
      <c r="F96">
        <v>61.301000000000002</v>
      </c>
      <c r="G96">
        <v>66.100999999999999</v>
      </c>
      <c r="H96">
        <v>65.301000000000002</v>
      </c>
      <c r="I96">
        <v>62.301000000000002</v>
      </c>
      <c r="J96">
        <v>60.901000000000003</v>
      </c>
      <c r="K96">
        <v>62.701000000000001</v>
      </c>
      <c r="L96">
        <v>61.600999999999999</v>
      </c>
      <c r="M96">
        <v>62.801000000000002</v>
      </c>
      <c r="N96">
        <v>62.401000000000003</v>
      </c>
      <c r="O96">
        <v>62.100999999999999</v>
      </c>
      <c r="P96">
        <v>61.600999999999999</v>
      </c>
      <c r="Q96">
        <v>63.401000000000003</v>
      </c>
      <c r="R96">
        <v>63.201000000000001</v>
      </c>
      <c r="S96">
        <v>61.401000000000003</v>
      </c>
      <c r="T96">
        <v>62.701000000000001</v>
      </c>
      <c r="U96">
        <v>62.801000000000002</v>
      </c>
      <c r="V96">
        <v>62.701000000000001</v>
      </c>
      <c r="W96">
        <v>64.400999999999996</v>
      </c>
      <c r="X96">
        <v>62.901000000000003</v>
      </c>
      <c r="Y96">
        <v>62.401000000000003</v>
      </c>
      <c r="Z96">
        <v>62.301000000000002</v>
      </c>
      <c r="AA96">
        <v>61.801000000000002</v>
      </c>
      <c r="AB96">
        <v>61.100999999999999</v>
      </c>
      <c r="AC96">
        <v>63.701000000000001</v>
      </c>
      <c r="AD96">
        <v>64.001000000000005</v>
      </c>
      <c r="AE96">
        <v>62.000999999999998</v>
      </c>
      <c r="AF96">
        <v>64.700999999999993</v>
      </c>
      <c r="AG96">
        <v>64.501000000000005</v>
      </c>
      <c r="AH96">
        <v>65.100999999999999</v>
      </c>
      <c r="AI96">
        <v>65.400999999999996</v>
      </c>
      <c r="AJ96">
        <v>63.500999999999998</v>
      </c>
      <c r="AK96">
        <v>65.600999999999999</v>
      </c>
      <c r="AL96">
        <v>64.501000000000005</v>
      </c>
      <c r="AM96">
        <v>64.100999999999999</v>
      </c>
      <c r="AN96">
        <v>63.500999999999998</v>
      </c>
      <c r="AO96">
        <v>62.401000000000003</v>
      </c>
      <c r="AP96">
        <v>63.801000000000002</v>
      </c>
      <c r="AQ96">
        <v>64.400999999999996</v>
      </c>
      <c r="AR96">
        <v>63.701000000000001</v>
      </c>
      <c r="AS96">
        <v>63.801000000000002</v>
      </c>
      <c r="AT96">
        <v>66.600999999999999</v>
      </c>
      <c r="AU96">
        <v>63.701000000000001</v>
      </c>
      <c r="AV96">
        <v>62.401000000000003</v>
      </c>
      <c r="AW96">
        <v>65.200999999999993</v>
      </c>
      <c r="AX96">
        <v>62.000999999999998</v>
      </c>
      <c r="AY96">
        <v>62.801000000000002</v>
      </c>
      <c r="AZ96">
        <v>62.901000000000003</v>
      </c>
      <c r="BA96">
        <v>60.901000000000003</v>
      </c>
      <c r="BB96">
        <v>62.600999999999999</v>
      </c>
      <c r="BC96">
        <v>65.501000000000005</v>
      </c>
      <c r="BD96">
        <v>63.500999999999998</v>
      </c>
      <c r="BE96">
        <v>60.100999999999999</v>
      </c>
      <c r="BF96">
        <v>63.401000000000003</v>
      </c>
      <c r="BG96">
        <v>63.600999999999999</v>
      </c>
      <c r="BH96">
        <v>63.401000000000003</v>
      </c>
      <c r="BI96">
        <v>64.700999999999993</v>
      </c>
      <c r="BJ96">
        <v>64.801000000000002</v>
      </c>
      <c r="BK96">
        <v>63.100999999999999</v>
      </c>
      <c r="BL96">
        <v>64.801000000000002</v>
      </c>
      <c r="BM96">
        <v>65.200999999999993</v>
      </c>
      <c r="BN96">
        <v>64.301000000000002</v>
      </c>
      <c r="BO96">
        <v>66.001000000000005</v>
      </c>
      <c r="BP96">
        <v>63.100999999999999</v>
      </c>
      <c r="BQ96">
        <v>63.600999999999999</v>
      </c>
      <c r="BR96">
        <v>61.901000000000003</v>
      </c>
      <c r="BS96">
        <v>61.901000000000003</v>
      </c>
      <c r="BT96">
        <v>62.801000000000002</v>
      </c>
      <c r="BU96">
        <v>62.201000000000001</v>
      </c>
      <c r="BV96">
        <v>64.001000000000005</v>
      </c>
      <c r="BW96">
        <v>61.901000000000003</v>
      </c>
      <c r="BX96">
        <v>63.301000000000002</v>
      </c>
      <c r="BY96">
        <v>63.801000000000002</v>
      </c>
      <c r="BZ96">
        <v>65.200999999999993</v>
      </c>
      <c r="CA96">
        <v>64.200999999999993</v>
      </c>
      <c r="CB96">
        <v>63.701000000000001</v>
      </c>
      <c r="CC96">
        <v>64.200999999999993</v>
      </c>
      <c r="CD96">
        <v>63.600999999999999</v>
      </c>
      <c r="CE96">
        <v>63.901000000000003</v>
      </c>
      <c r="CF96">
        <v>62.201000000000001</v>
      </c>
      <c r="CG96">
        <v>63.701000000000001</v>
      </c>
      <c r="CH96">
        <v>62.600999999999999</v>
      </c>
      <c r="CI96">
        <v>61.701000000000001</v>
      </c>
      <c r="CJ96">
        <v>63.000999999999998</v>
      </c>
      <c r="CK96">
        <v>66.700999999999993</v>
      </c>
      <c r="CL96">
        <v>64.600999999999999</v>
      </c>
      <c r="CM96">
        <v>68.001000000000005</v>
      </c>
      <c r="CN96">
        <v>70.501000000000005</v>
      </c>
      <c r="CO96">
        <v>74.301000000000002</v>
      </c>
      <c r="CP96">
        <v>74.700999999999993</v>
      </c>
      <c r="CQ96">
        <v>73.900999999999996</v>
      </c>
      <c r="CR96">
        <v>100.001</v>
      </c>
    </row>
    <row r="97" spans="1:106" x14ac:dyDescent="0.25">
      <c r="A97" t="s">
        <v>95</v>
      </c>
      <c r="B97">
        <v>62.600999999999999</v>
      </c>
      <c r="C97">
        <v>63.301000000000002</v>
      </c>
      <c r="D97">
        <v>63.701000000000001</v>
      </c>
      <c r="E97">
        <v>64.400999999999996</v>
      </c>
      <c r="F97">
        <v>63.201000000000001</v>
      </c>
      <c r="G97">
        <v>63.901000000000003</v>
      </c>
      <c r="H97">
        <v>65.501000000000005</v>
      </c>
      <c r="I97">
        <v>62.801000000000002</v>
      </c>
      <c r="J97">
        <v>62.000999999999998</v>
      </c>
      <c r="K97">
        <v>62.000999999999998</v>
      </c>
      <c r="L97">
        <v>61.301000000000002</v>
      </c>
      <c r="M97">
        <v>64.001000000000005</v>
      </c>
      <c r="N97">
        <v>62.401000000000003</v>
      </c>
      <c r="O97">
        <v>63.100999999999999</v>
      </c>
      <c r="P97">
        <v>63.301000000000002</v>
      </c>
      <c r="Q97">
        <v>62.100999999999999</v>
      </c>
      <c r="R97">
        <v>63.701000000000001</v>
      </c>
      <c r="S97">
        <v>61.100999999999999</v>
      </c>
      <c r="T97">
        <v>62.600999999999999</v>
      </c>
      <c r="U97">
        <v>62.401000000000003</v>
      </c>
      <c r="V97">
        <v>64.200999999999993</v>
      </c>
      <c r="W97">
        <v>65.001000000000005</v>
      </c>
      <c r="X97">
        <v>64.301000000000002</v>
      </c>
      <c r="Y97">
        <v>64.301000000000002</v>
      </c>
      <c r="Z97">
        <v>65.001000000000005</v>
      </c>
      <c r="AA97">
        <v>62.600999999999999</v>
      </c>
      <c r="AB97">
        <v>62.600999999999999</v>
      </c>
      <c r="AC97">
        <v>63.801000000000002</v>
      </c>
      <c r="AD97">
        <v>63.201000000000001</v>
      </c>
      <c r="AE97">
        <v>62.901000000000003</v>
      </c>
      <c r="AF97">
        <v>64.400999999999996</v>
      </c>
      <c r="AG97">
        <v>63.201000000000001</v>
      </c>
      <c r="AH97">
        <v>64.400999999999996</v>
      </c>
      <c r="AI97">
        <v>64.700999999999993</v>
      </c>
      <c r="AJ97">
        <v>64.301000000000002</v>
      </c>
      <c r="AK97">
        <v>64.801000000000002</v>
      </c>
      <c r="AL97">
        <v>63.600999999999999</v>
      </c>
      <c r="AM97">
        <v>62.801000000000002</v>
      </c>
      <c r="AN97">
        <v>64.100999999999999</v>
      </c>
      <c r="AO97">
        <v>63.201000000000001</v>
      </c>
      <c r="AP97">
        <v>62.801000000000002</v>
      </c>
      <c r="AQ97">
        <v>64.001000000000005</v>
      </c>
      <c r="AR97">
        <v>64.700999999999993</v>
      </c>
      <c r="AS97">
        <v>63.301000000000002</v>
      </c>
      <c r="AT97">
        <v>66.600999999999999</v>
      </c>
      <c r="AU97">
        <v>64.600999999999999</v>
      </c>
      <c r="AV97">
        <v>63.301000000000002</v>
      </c>
      <c r="AW97">
        <v>62.901000000000003</v>
      </c>
      <c r="AX97">
        <v>62.301000000000002</v>
      </c>
      <c r="AY97">
        <v>63.000999999999998</v>
      </c>
      <c r="AZ97">
        <v>63.000999999999998</v>
      </c>
      <c r="BA97">
        <v>64.001000000000005</v>
      </c>
      <c r="BB97">
        <v>62.100999999999999</v>
      </c>
      <c r="BC97">
        <v>64.200999999999993</v>
      </c>
      <c r="BD97">
        <v>61.701000000000001</v>
      </c>
      <c r="BE97">
        <v>61.201000000000001</v>
      </c>
      <c r="BF97">
        <v>64.100999999999999</v>
      </c>
      <c r="BG97">
        <v>64.301000000000002</v>
      </c>
      <c r="BH97">
        <v>65.200999999999993</v>
      </c>
      <c r="BI97">
        <v>62.301000000000002</v>
      </c>
      <c r="BJ97">
        <v>65.400999999999996</v>
      </c>
      <c r="BK97">
        <v>64.001000000000005</v>
      </c>
      <c r="BL97">
        <v>63.000999999999998</v>
      </c>
      <c r="BM97">
        <v>63.100999999999999</v>
      </c>
      <c r="BN97">
        <v>61.901000000000003</v>
      </c>
      <c r="BO97">
        <v>64.001000000000005</v>
      </c>
      <c r="BP97">
        <v>63.801000000000002</v>
      </c>
      <c r="BQ97">
        <v>63.401000000000003</v>
      </c>
      <c r="BR97">
        <v>63.000999999999998</v>
      </c>
      <c r="BS97">
        <v>63.701000000000001</v>
      </c>
      <c r="BT97">
        <v>61.301000000000002</v>
      </c>
      <c r="BU97">
        <v>61.801000000000002</v>
      </c>
      <c r="BV97">
        <v>62.600999999999999</v>
      </c>
      <c r="BW97">
        <v>61.201000000000001</v>
      </c>
      <c r="BX97">
        <v>63.901000000000003</v>
      </c>
      <c r="BY97">
        <v>63.401000000000003</v>
      </c>
      <c r="BZ97">
        <v>62.701000000000001</v>
      </c>
      <c r="CA97">
        <v>63.000999999999998</v>
      </c>
      <c r="CB97">
        <v>63.401000000000003</v>
      </c>
      <c r="CC97">
        <v>62.401000000000003</v>
      </c>
      <c r="CD97">
        <v>64.900999999999996</v>
      </c>
      <c r="CE97">
        <v>61.901000000000003</v>
      </c>
      <c r="CF97">
        <v>62.000999999999998</v>
      </c>
      <c r="CG97">
        <v>63.701000000000001</v>
      </c>
      <c r="CH97">
        <v>63.100999999999999</v>
      </c>
      <c r="CI97">
        <v>62.401000000000003</v>
      </c>
      <c r="CJ97">
        <v>64.001000000000005</v>
      </c>
      <c r="CK97">
        <v>64.600999999999999</v>
      </c>
      <c r="CL97">
        <v>66.700999999999993</v>
      </c>
      <c r="CM97">
        <v>66.600999999999999</v>
      </c>
      <c r="CN97">
        <v>71.400999999999996</v>
      </c>
      <c r="CO97">
        <v>71.700999999999993</v>
      </c>
      <c r="CP97">
        <v>71.501000000000005</v>
      </c>
      <c r="CQ97">
        <v>72.100999999999999</v>
      </c>
      <c r="CR97">
        <v>75.501000000000005</v>
      </c>
      <c r="CS97">
        <v>100.001</v>
      </c>
    </row>
    <row r="98" spans="1:106" x14ac:dyDescent="0.25">
      <c r="A98" t="s">
        <v>96</v>
      </c>
      <c r="B98">
        <v>61.301000000000002</v>
      </c>
      <c r="C98">
        <v>60.801000000000002</v>
      </c>
      <c r="D98">
        <v>61.500999999999998</v>
      </c>
      <c r="E98">
        <v>64.301000000000002</v>
      </c>
      <c r="F98">
        <v>62.401000000000003</v>
      </c>
      <c r="G98">
        <v>62.401000000000003</v>
      </c>
      <c r="H98">
        <v>64.700999999999993</v>
      </c>
      <c r="I98">
        <v>63.401000000000003</v>
      </c>
      <c r="J98">
        <v>63.100999999999999</v>
      </c>
      <c r="K98">
        <v>62.201000000000001</v>
      </c>
      <c r="L98">
        <v>61.901000000000003</v>
      </c>
      <c r="M98">
        <v>61.701000000000001</v>
      </c>
      <c r="N98">
        <v>65.200999999999993</v>
      </c>
      <c r="O98">
        <v>64.700999999999993</v>
      </c>
      <c r="P98">
        <v>62.301000000000002</v>
      </c>
      <c r="Q98">
        <v>63.401000000000003</v>
      </c>
      <c r="R98">
        <v>63.901000000000003</v>
      </c>
      <c r="S98">
        <v>62.500999999999998</v>
      </c>
      <c r="T98">
        <v>63.000999999999998</v>
      </c>
      <c r="U98">
        <v>63.201000000000001</v>
      </c>
      <c r="V98">
        <v>64.700999999999993</v>
      </c>
      <c r="W98">
        <v>62.301000000000002</v>
      </c>
      <c r="X98">
        <v>63.301000000000002</v>
      </c>
      <c r="Y98">
        <v>63.801000000000002</v>
      </c>
      <c r="Z98">
        <v>64.400999999999996</v>
      </c>
      <c r="AA98">
        <v>66.100999999999999</v>
      </c>
      <c r="AB98">
        <v>65.001000000000005</v>
      </c>
      <c r="AC98">
        <v>64.700999999999993</v>
      </c>
      <c r="AD98">
        <v>64.200999999999993</v>
      </c>
      <c r="AE98">
        <v>65.301000000000002</v>
      </c>
      <c r="AF98">
        <v>63.901000000000003</v>
      </c>
      <c r="AG98">
        <v>62.201000000000001</v>
      </c>
      <c r="AH98">
        <v>66.100999999999999</v>
      </c>
      <c r="AI98">
        <v>65.400999999999996</v>
      </c>
      <c r="AJ98">
        <v>66.501000000000005</v>
      </c>
      <c r="AK98">
        <v>66.400999999999996</v>
      </c>
      <c r="AL98">
        <v>64.301000000000002</v>
      </c>
      <c r="AM98">
        <v>64.301000000000002</v>
      </c>
      <c r="AN98">
        <v>64.801000000000002</v>
      </c>
      <c r="AO98">
        <v>65.301000000000002</v>
      </c>
      <c r="AP98">
        <v>63.301000000000002</v>
      </c>
      <c r="AQ98">
        <v>66.100999999999999</v>
      </c>
      <c r="AR98">
        <v>62.600999999999999</v>
      </c>
      <c r="AS98">
        <v>61.801000000000002</v>
      </c>
      <c r="AT98">
        <v>63.500999999999998</v>
      </c>
      <c r="AU98">
        <v>64.100999999999999</v>
      </c>
      <c r="AV98">
        <v>63.301000000000002</v>
      </c>
      <c r="AW98">
        <v>62.201000000000001</v>
      </c>
      <c r="AX98">
        <v>63.301000000000002</v>
      </c>
      <c r="AY98">
        <v>65.100999999999999</v>
      </c>
      <c r="AZ98">
        <v>66.801000000000002</v>
      </c>
      <c r="BA98">
        <v>64.200999999999993</v>
      </c>
      <c r="BB98">
        <v>64.801000000000002</v>
      </c>
      <c r="BC98">
        <v>64.900999999999996</v>
      </c>
      <c r="BD98">
        <v>64.200999999999993</v>
      </c>
      <c r="BE98">
        <v>64.600999999999999</v>
      </c>
      <c r="BF98">
        <v>65.200999999999993</v>
      </c>
      <c r="BG98">
        <v>61.901000000000003</v>
      </c>
      <c r="BH98">
        <v>63.600999999999999</v>
      </c>
      <c r="BI98">
        <v>63.801000000000002</v>
      </c>
      <c r="BJ98">
        <v>63.600999999999999</v>
      </c>
      <c r="BK98">
        <v>64.200999999999993</v>
      </c>
      <c r="BL98">
        <v>63.801000000000002</v>
      </c>
      <c r="BM98">
        <v>64.400999999999996</v>
      </c>
      <c r="BN98">
        <v>65.301000000000002</v>
      </c>
      <c r="BO98">
        <v>63.500999999999998</v>
      </c>
      <c r="BP98">
        <v>63.600999999999999</v>
      </c>
      <c r="BQ98">
        <v>64.501000000000005</v>
      </c>
      <c r="BR98">
        <v>63.000999999999998</v>
      </c>
      <c r="BS98">
        <v>62.701000000000001</v>
      </c>
      <c r="BT98">
        <v>65.501000000000005</v>
      </c>
      <c r="BU98">
        <v>64.400999999999996</v>
      </c>
      <c r="BV98">
        <v>61.500999999999998</v>
      </c>
      <c r="BW98">
        <v>63.000999999999998</v>
      </c>
      <c r="BX98">
        <v>63.401000000000003</v>
      </c>
      <c r="BY98">
        <v>62.901000000000003</v>
      </c>
      <c r="BZ98">
        <v>64.001000000000005</v>
      </c>
      <c r="CA98">
        <v>64.801000000000002</v>
      </c>
      <c r="CB98">
        <v>65.100999999999999</v>
      </c>
      <c r="CC98">
        <v>63.801000000000002</v>
      </c>
      <c r="CD98">
        <v>64.001000000000005</v>
      </c>
      <c r="CE98">
        <v>63.600999999999999</v>
      </c>
      <c r="CF98">
        <v>64.200999999999993</v>
      </c>
      <c r="CG98">
        <v>65.900999999999996</v>
      </c>
      <c r="CH98">
        <v>66.100999999999999</v>
      </c>
      <c r="CI98">
        <v>65.001000000000005</v>
      </c>
      <c r="CJ98">
        <v>64.200999999999993</v>
      </c>
      <c r="CK98">
        <v>67.301000000000002</v>
      </c>
      <c r="CL98">
        <v>66.900999999999996</v>
      </c>
      <c r="CM98">
        <v>67.501000000000005</v>
      </c>
      <c r="CN98">
        <v>66.501000000000005</v>
      </c>
      <c r="CO98">
        <v>67.001000000000005</v>
      </c>
      <c r="CP98">
        <v>65.600999999999999</v>
      </c>
      <c r="CQ98">
        <v>67.200999999999993</v>
      </c>
      <c r="CR98">
        <v>66.200999999999993</v>
      </c>
      <c r="CS98">
        <v>66.700999999999993</v>
      </c>
      <c r="CT98">
        <v>100.001</v>
      </c>
    </row>
    <row r="99" spans="1:106" x14ac:dyDescent="0.25">
      <c r="A99" t="s">
        <v>97</v>
      </c>
      <c r="B99">
        <v>62.600999999999999</v>
      </c>
      <c r="C99">
        <v>63.301000000000002</v>
      </c>
      <c r="D99">
        <v>62.701000000000001</v>
      </c>
      <c r="E99">
        <v>63.701000000000001</v>
      </c>
      <c r="F99">
        <v>64.100999999999999</v>
      </c>
      <c r="G99">
        <v>63.301000000000002</v>
      </c>
      <c r="H99">
        <v>64.700999999999993</v>
      </c>
      <c r="I99">
        <v>65.100999999999999</v>
      </c>
      <c r="J99">
        <v>63.401000000000003</v>
      </c>
      <c r="K99">
        <v>64.801000000000002</v>
      </c>
      <c r="L99">
        <v>63.701000000000001</v>
      </c>
      <c r="M99">
        <v>64.600999999999999</v>
      </c>
      <c r="N99">
        <v>61.201000000000001</v>
      </c>
      <c r="O99">
        <v>60.801000000000002</v>
      </c>
      <c r="P99">
        <v>63.000999999999998</v>
      </c>
      <c r="Q99">
        <v>62.401000000000003</v>
      </c>
      <c r="R99">
        <v>64.001000000000005</v>
      </c>
      <c r="S99">
        <v>63.100999999999999</v>
      </c>
      <c r="T99">
        <v>62.600999999999999</v>
      </c>
      <c r="U99">
        <v>61.801000000000002</v>
      </c>
      <c r="V99">
        <v>63.401000000000003</v>
      </c>
      <c r="W99">
        <v>64.600999999999999</v>
      </c>
      <c r="X99">
        <v>61.600999999999999</v>
      </c>
      <c r="Y99">
        <v>62.301000000000002</v>
      </c>
      <c r="Z99">
        <v>63.901000000000003</v>
      </c>
      <c r="AA99">
        <v>61.701000000000001</v>
      </c>
      <c r="AB99">
        <v>62.201000000000001</v>
      </c>
      <c r="AC99">
        <v>64.001000000000005</v>
      </c>
      <c r="AD99">
        <v>62.401000000000003</v>
      </c>
      <c r="AE99">
        <v>63.801000000000002</v>
      </c>
      <c r="AF99">
        <v>63.801000000000002</v>
      </c>
      <c r="AG99">
        <v>64.400999999999996</v>
      </c>
      <c r="AH99">
        <v>63.500999999999998</v>
      </c>
      <c r="AI99">
        <v>63.901000000000003</v>
      </c>
      <c r="AJ99">
        <v>62.100999999999999</v>
      </c>
      <c r="AK99">
        <v>61.901000000000003</v>
      </c>
      <c r="AL99">
        <v>62.901000000000003</v>
      </c>
      <c r="AM99">
        <v>62.401000000000003</v>
      </c>
      <c r="AN99">
        <v>63.401000000000003</v>
      </c>
      <c r="AO99">
        <v>63.401000000000003</v>
      </c>
      <c r="AP99">
        <v>64.001000000000005</v>
      </c>
      <c r="AQ99">
        <v>64.001000000000005</v>
      </c>
      <c r="AR99">
        <v>62.701000000000001</v>
      </c>
      <c r="AS99">
        <v>63.000999999999998</v>
      </c>
      <c r="AT99">
        <v>64.100999999999999</v>
      </c>
      <c r="AU99">
        <v>62.701000000000001</v>
      </c>
      <c r="AV99">
        <v>62.201000000000001</v>
      </c>
      <c r="AW99">
        <v>64.400999999999996</v>
      </c>
      <c r="AX99">
        <v>63.301000000000002</v>
      </c>
      <c r="AY99">
        <v>63.000999999999998</v>
      </c>
      <c r="AZ99">
        <v>62.100999999999999</v>
      </c>
      <c r="BA99">
        <v>63.100999999999999</v>
      </c>
      <c r="BB99">
        <v>63.701000000000001</v>
      </c>
      <c r="BC99">
        <v>63.500999999999998</v>
      </c>
      <c r="BD99">
        <v>64.600999999999999</v>
      </c>
      <c r="BE99">
        <v>65.200999999999993</v>
      </c>
      <c r="BF99">
        <v>64.100999999999999</v>
      </c>
      <c r="BG99">
        <v>62.701000000000001</v>
      </c>
      <c r="BH99">
        <v>63.701000000000001</v>
      </c>
      <c r="BI99">
        <v>63.600999999999999</v>
      </c>
      <c r="BJ99">
        <v>63.500999999999998</v>
      </c>
      <c r="BK99">
        <v>63.801000000000002</v>
      </c>
      <c r="BL99">
        <v>63.201000000000001</v>
      </c>
      <c r="BM99">
        <v>64.900999999999996</v>
      </c>
      <c r="BN99">
        <v>63.500999999999998</v>
      </c>
      <c r="BO99">
        <v>63.600999999999999</v>
      </c>
      <c r="BP99">
        <v>63.500999999999998</v>
      </c>
      <c r="BQ99">
        <v>63.201000000000001</v>
      </c>
      <c r="BR99">
        <v>63.401000000000003</v>
      </c>
      <c r="BS99">
        <v>62.701000000000001</v>
      </c>
      <c r="BT99">
        <v>60.901000000000003</v>
      </c>
      <c r="BU99">
        <v>63.201000000000001</v>
      </c>
      <c r="BV99">
        <v>62.701000000000001</v>
      </c>
      <c r="BW99">
        <v>64.301000000000002</v>
      </c>
      <c r="BX99">
        <v>64.700999999999993</v>
      </c>
      <c r="BY99">
        <v>63.701000000000001</v>
      </c>
      <c r="BZ99">
        <v>63.801000000000002</v>
      </c>
      <c r="CA99">
        <v>63.301000000000002</v>
      </c>
      <c r="CB99">
        <v>64.700999999999993</v>
      </c>
      <c r="CC99">
        <v>64.100999999999999</v>
      </c>
      <c r="CD99">
        <v>62.500999999999998</v>
      </c>
      <c r="CE99">
        <v>62.201000000000001</v>
      </c>
      <c r="CF99">
        <v>63.600999999999999</v>
      </c>
      <c r="CG99">
        <v>63.600999999999999</v>
      </c>
      <c r="CH99">
        <v>63.201000000000001</v>
      </c>
      <c r="CI99">
        <v>62.000999999999998</v>
      </c>
      <c r="CJ99">
        <v>61.901000000000003</v>
      </c>
      <c r="CK99">
        <v>65.900999999999996</v>
      </c>
      <c r="CL99">
        <v>63.701000000000001</v>
      </c>
      <c r="CM99">
        <v>65.900999999999996</v>
      </c>
      <c r="CN99">
        <v>65.301000000000002</v>
      </c>
      <c r="CO99">
        <v>66.700999999999993</v>
      </c>
      <c r="CP99">
        <v>66.801000000000002</v>
      </c>
      <c r="CQ99">
        <v>66.801000000000002</v>
      </c>
      <c r="CR99">
        <v>65.100999999999999</v>
      </c>
      <c r="CS99">
        <v>65.600999999999999</v>
      </c>
      <c r="CT99">
        <v>66.600999999999999</v>
      </c>
      <c r="CU99">
        <v>100.001</v>
      </c>
    </row>
    <row r="100" spans="1:106" x14ac:dyDescent="0.25">
      <c r="A100" t="s">
        <v>98</v>
      </c>
      <c r="B100">
        <v>63.000999999999998</v>
      </c>
      <c r="C100">
        <v>63.901000000000003</v>
      </c>
      <c r="D100">
        <v>62.801000000000002</v>
      </c>
      <c r="E100">
        <v>64.001000000000005</v>
      </c>
      <c r="F100">
        <v>64.301000000000002</v>
      </c>
      <c r="G100">
        <v>65.301000000000002</v>
      </c>
      <c r="H100">
        <v>65.600999999999999</v>
      </c>
      <c r="I100">
        <v>65.200999999999993</v>
      </c>
      <c r="J100">
        <v>62.500999999999998</v>
      </c>
      <c r="K100">
        <v>62.801000000000002</v>
      </c>
      <c r="L100">
        <v>65.501000000000005</v>
      </c>
      <c r="M100">
        <v>62.901000000000003</v>
      </c>
      <c r="N100">
        <v>63.600999999999999</v>
      </c>
      <c r="O100">
        <v>62.600999999999999</v>
      </c>
      <c r="P100">
        <v>62.701000000000001</v>
      </c>
      <c r="Q100">
        <v>62.500999999999998</v>
      </c>
      <c r="R100">
        <v>62.901000000000003</v>
      </c>
      <c r="S100">
        <v>62.901000000000003</v>
      </c>
      <c r="T100">
        <v>62.401000000000003</v>
      </c>
      <c r="U100">
        <v>60.201000000000001</v>
      </c>
      <c r="V100">
        <v>60.500999999999998</v>
      </c>
      <c r="W100">
        <v>60.701000000000001</v>
      </c>
      <c r="X100">
        <v>62.301000000000002</v>
      </c>
      <c r="Y100">
        <v>61.600999999999999</v>
      </c>
      <c r="Z100">
        <v>63.500999999999998</v>
      </c>
      <c r="AA100">
        <v>62.901000000000003</v>
      </c>
      <c r="AB100">
        <v>62.401000000000003</v>
      </c>
      <c r="AC100">
        <v>63.301000000000002</v>
      </c>
      <c r="AD100">
        <v>65.100999999999999</v>
      </c>
      <c r="AE100">
        <v>63.201000000000001</v>
      </c>
      <c r="AF100">
        <v>64.100999999999999</v>
      </c>
      <c r="AG100">
        <v>65.100999999999999</v>
      </c>
      <c r="AH100">
        <v>64.600999999999999</v>
      </c>
      <c r="AI100">
        <v>63.301000000000002</v>
      </c>
      <c r="AJ100">
        <v>63.901000000000003</v>
      </c>
      <c r="AK100">
        <v>63.901000000000003</v>
      </c>
      <c r="AL100">
        <v>64.301000000000002</v>
      </c>
      <c r="AM100">
        <v>63.500999999999998</v>
      </c>
      <c r="AN100">
        <v>63.600999999999999</v>
      </c>
      <c r="AO100">
        <v>63.701000000000001</v>
      </c>
      <c r="AP100">
        <v>61.301000000000002</v>
      </c>
      <c r="AQ100">
        <v>62.000999999999998</v>
      </c>
      <c r="AR100">
        <v>64.501000000000005</v>
      </c>
      <c r="AS100">
        <v>64.900999999999996</v>
      </c>
      <c r="AT100">
        <v>63.301000000000002</v>
      </c>
      <c r="AU100">
        <v>63.301000000000002</v>
      </c>
      <c r="AV100">
        <v>63.000999999999998</v>
      </c>
      <c r="AW100">
        <v>63.100999999999999</v>
      </c>
      <c r="AX100">
        <v>63.301000000000002</v>
      </c>
      <c r="AY100">
        <v>63.201000000000001</v>
      </c>
      <c r="AZ100">
        <v>64.400999999999996</v>
      </c>
      <c r="BA100">
        <v>63.000999999999998</v>
      </c>
      <c r="BB100">
        <v>64.700999999999993</v>
      </c>
      <c r="BC100">
        <v>63.301000000000002</v>
      </c>
      <c r="BD100">
        <v>62.600999999999999</v>
      </c>
      <c r="BE100">
        <v>64.700999999999993</v>
      </c>
      <c r="BF100">
        <v>63.600999999999999</v>
      </c>
      <c r="BG100">
        <v>62.801000000000002</v>
      </c>
      <c r="BH100">
        <v>61.901000000000003</v>
      </c>
      <c r="BI100">
        <v>64.001000000000005</v>
      </c>
      <c r="BJ100">
        <v>63.600999999999999</v>
      </c>
      <c r="BK100">
        <v>63.401000000000003</v>
      </c>
      <c r="BL100">
        <v>62.401000000000003</v>
      </c>
      <c r="BM100">
        <v>63.100999999999999</v>
      </c>
      <c r="BN100">
        <v>64.001000000000005</v>
      </c>
      <c r="BO100">
        <v>63.801000000000002</v>
      </c>
      <c r="BP100">
        <v>62.100999999999999</v>
      </c>
      <c r="BQ100">
        <v>63.701000000000001</v>
      </c>
      <c r="BR100">
        <v>62.600999999999999</v>
      </c>
      <c r="BS100">
        <v>62.701000000000001</v>
      </c>
      <c r="BT100">
        <v>63.301000000000002</v>
      </c>
      <c r="BU100">
        <v>63.701000000000001</v>
      </c>
      <c r="BV100">
        <v>62.701000000000001</v>
      </c>
      <c r="BW100">
        <v>61.600999999999999</v>
      </c>
      <c r="BX100">
        <v>61.701000000000001</v>
      </c>
      <c r="BY100">
        <v>63.100999999999999</v>
      </c>
      <c r="BZ100">
        <v>61.901000000000003</v>
      </c>
      <c r="CA100">
        <v>63.401000000000003</v>
      </c>
      <c r="CB100">
        <v>63.100999999999999</v>
      </c>
      <c r="CC100">
        <v>61.600999999999999</v>
      </c>
      <c r="CD100">
        <v>62.301000000000002</v>
      </c>
      <c r="CE100">
        <v>62.701000000000001</v>
      </c>
      <c r="CF100">
        <v>62.100999999999999</v>
      </c>
      <c r="CG100">
        <v>63.901000000000003</v>
      </c>
      <c r="CH100">
        <v>63.201000000000001</v>
      </c>
      <c r="CI100">
        <v>61.100999999999999</v>
      </c>
      <c r="CJ100">
        <v>61.801000000000002</v>
      </c>
      <c r="CK100">
        <v>64.801000000000002</v>
      </c>
      <c r="CL100">
        <v>63.100999999999999</v>
      </c>
      <c r="CM100">
        <v>63.201000000000001</v>
      </c>
      <c r="CN100">
        <v>62.901000000000003</v>
      </c>
      <c r="CO100">
        <v>61.000999999999998</v>
      </c>
      <c r="CP100">
        <v>63.000999999999998</v>
      </c>
      <c r="CQ100">
        <v>63.401000000000003</v>
      </c>
      <c r="CR100">
        <v>62.201000000000001</v>
      </c>
      <c r="CS100">
        <v>63.301000000000002</v>
      </c>
      <c r="CT100">
        <v>64.801000000000002</v>
      </c>
      <c r="CU100">
        <v>64.001000000000005</v>
      </c>
      <c r="CV100">
        <v>100.001</v>
      </c>
    </row>
    <row r="101" spans="1:106" x14ac:dyDescent="0.25">
      <c r="A101" t="s">
        <v>99</v>
      </c>
      <c r="B101">
        <v>63.000999999999998</v>
      </c>
      <c r="C101">
        <v>63.701000000000001</v>
      </c>
      <c r="D101">
        <v>63.401000000000003</v>
      </c>
      <c r="E101">
        <v>64.400999999999996</v>
      </c>
      <c r="F101">
        <v>63.801000000000002</v>
      </c>
      <c r="G101">
        <v>65.900999999999996</v>
      </c>
      <c r="H101">
        <v>64.600999999999999</v>
      </c>
      <c r="I101">
        <v>65.400999999999996</v>
      </c>
      <c r="J101">
        <v>63.100999999999999</v>
      </c>
      <c r="K101">
        <v>62.201000000000001</v>
      </c>
      <c r="L101">
        <v>63.901000000000003</v>
      </c>
      <c r="M101">
        <v>64.001000000000005</v>
      </c>
      <c r="N101">
        <v>63.301000000000002</v>
      </c>
      <c r="O101">
        <v>63.201000000000001</v>
      </c>
      <c r="P101">
        <v>64.400999999999996</v>
      </c>
      <c r="Q101">
        <v>62.500999999999998</v>
      </c>
      <c r="R101">
        <v>63.000999999999998</v>
      </c>
      <c r="S101">
        <v>63.500999999999998</v>
      </c>
      <c r="T101">
        <v>63.500999999999998</v>
      </c>
      <c r="U101">
        <v>62.000999999999998</v>
      </c>
      <c r="V101">
        <v>61.100999999999999</v>
      </c>
      <c r="W101">
        <v>61.100999999999999</v>
      </c>
      <c r="X101">
        <v>62.401000000000003</v>
      </c>
      <c r="Y101">
        <v>62.500999999999998</v>
      </c>
      <c r="Z101">
        <v>64.200999999999993</v>
      </c>
      <c r="AA101">
        <v>63.500999999999998</v>
      </c>
      <c r="AB101">
        <v>63.801000000000002</v>
      </c>
      <c r="AC101">
        <v>62.801000000000002</v>
      </c>
      <c r="AD101">
        <v>64.900999999999996</v>
      </c>
      <c r="AE101">
        <v>64.100999999999999</v>
      </c>
      <c r="AF101">
        <v>64.200999999999993</v>
      </c>
      <c r="AG101">
        <v>65.001000000000005</v>
      </c>
      <c r="AH101">
        <v>64.600999999999999</v>
      </c>
      <c r="AI101">
        <v>63.600999999999999</v>
      </c>
      <c r="AJ101">
        <v>64.600999999999999</v>
      </c>
      <c r="AK101">
        <v>63.401000000000003</v>
      </c>
      <c r="AL101">
        <v>64.100999999999999</v>
      </c>
      <c r="AM101">
        <v>63.901000000000003</v>
      </c>
      <c r="AN101">
        <v>62.901000000000003</v>
      </c>
      <c r="AO101">
        <v>64.501000000000005</v>
      </c>
      <c r="AP101">
        <v>62.401000000000003</v>
      </c>
      <c r="AQ101">
        <v>62.100999999999999</v>
      </c>
      <c r="AR101">
        <v>64.301000000000002</v>
      </c>
      <c r="AS101">
        <v>64.400999999999996</v>
      </c>
      <c r="AT101">
        <v>63.301000000000002</v>
      </c>
      <c r="AU101">
        <v>63.301000000000002</v>
      </c>
      <c r="AV101">
        <v>63.100999999999999</v>
      </c>
      <c r="AW101">
        <v>63.500999999999998</v>
      </c>
      <c r="AX101">
        <v>63.401000000000003</v>
      </c>
      <c r="AY101">
        <v>63.201000000000001</v>
      </c>
      <c r="AZ101">
        <v>62.901000000000003</v>
      </c>
      <c r="BA101">
        <v>64.001000000000005</v>
      </c>
      <c r="BB101">
        <v>64.501000000000005</v>
      </c>
      <c r="BC101">
        <v>63.901000000000003</v>
      </c>
      <c r="BD101">
        <v>63.401000000000003</v>
      </c>
      <c r="BE101">
        <v>63.801000000000002</v>
      </c>
      <c r="BF101">
        <v>63.000999999999998</v>
      </c>
      <c r="BG101">
        <v>63.100999999999999</v>
      </c>
      <c r="BH101">
        <v>61.100999999999999</v>
      </c>
      <c r="BI101">
        <v>63.201000000000001</v>
      </c>
      <c r="BJ101">
        <v>62.901000000000003</v>
      </c>
      <c r="BK101">
        <v>62.901000000000003</v>
      </c>
      <c r="BL101">
        <v>62.801000000000002</v>
      </c>
      <c r="BM101">
        <v>63.401000000000003</v>
      </c>
      <c r="BN101">
        <v>63.701000000000001</v>
      </c>
      <c r="BO101">
        <v>63.901000000000003</v>
      </c>
      <c r="BP101">
        <v>62.901000000000003</v>
      </c>
      <c r="BQ101">
        <v>62.701000000000001</v>
      </c>
      <c r="BR101">
        <v>63.500999999999998</v>
      </c>
      <c r="BS101">
        <v>62.701000000000001</v>
      </c>
      <c r="BT101">
        <v>62.000999999999998</v>
      </c>
      <c r="BU101">
        <v>62.901000000000003</v>
      </c>
      <c r="BV101">
        <v>61.600999999999999</v>
      </c>
      <c r="BW101">
        <v>61.701000000000001</v>
      </c>
      <c r="BX101">
        <v>62.301000000000002</v>
      </c>
      <c r="BY101">
        <v>62.701000000000001</v>
      </c>
      <c r="BZ101">
        <v>61.600999999999999</v>
      </c>
      <c r="CA101">
        <v>63.100999999999999</v>
      </c>
      <c r="CB101">
        <v>62.600999999999999</v>
      </c>
      <c r="CC101">
        <v>62.000999999999998</v>
      </c>
      <c r="CD101">
        <v>61.301000000000002</v>
      </c>
      <c r="CE101">
        <v>62.801000000000002</v>
      </c>
      <c r="CF101">
        <v>62.301000000000002</v>
      </c>
      <c r="CG101">
        <v>63.901000000000003</v>
      </c>
      <c r="CH101">
        <v>63.600999999999999</v>
      </c>
      <c r="CI101">
        <v>61.600999999999999</v>
      </c>
      <c r="CJ101">
        <v>62.000999999999998</v>
      </c>
      <c r="CK101">
        <v>65.200999999999993</v>
      </c>
      <c r="CL101">
        <v>63.500999999999998</v>
      </c>
      <c r="CM101">
        <v>62.801000000000002</v>
      </c>
      <c r="CN101">
        <v>63.500999999999998</v>
      </c>
      <c r="CO101">
        <v>62.100999999999999</v>
      </c>
      <c r="CP101">
        <v>63.201000000000001</v>
      </c>
      <c r="CQ101">
        <v>63.201000000000001</v>
      </c>
      <c r="CR101">
        <v>62.000999999999998</v>
      </c>
      <c r="CS101">
        <v>62.901000000000003</v>
      </c>
      <c r="CT101">
        <v>63.401000000000003</v>
      </c>
      <c r="CU101">
        <v>63.401000000000003</v>
      </c>
      <c r="CV101">
        <v>96.700999999999993</v>
      </c>
      <c r="CW101">
        <v>100.001</v>
      </c>
    </row>
    <row r="102" spans="1:106" x14ac:dyDescent="0.25">
      <c r="A102" t="s">
        <v>100</v>
      </c>
      <c r="B102">
        <v>62.100999999999999</v>
      </c>
      <c r="C102">
        <v>62.401000000000003</v>
      </c>
      <c r="D102">
        <v>62.301000000000002</v>
      </c>
      <c r="E102">
        <v>62.500999999999998</v>
      </c>
      <c r="F102">
        <v>62.401000000000003</v>
      </c>
      <c r="G102">
        <v>64.501000000000005</v>
      </c>
      <c r="H102">
        <v>62.500999999999998</v>
      </c>
      <c r="I102">
        <v>62.901000000000003</v>
      </c>
      <c r="J102">
        <v>62.801000000000002</v>
      </c>
      <c r="K102">
        <v>63.401000000000003</v>
      </c>
      <c r="L102">
        <v>62.201000000000001</v>
      </c>
      <c r="M102">
        <v>63.301000000000002</v>
      </c>
      <c r="N102">
        <v>61.901000000000003</v>
      </c>
      <c r="O102">
        <v>62.801000000000002</v>
      </c>
      <c r="P102">
        <v>61.600999999999999</v>
      </c>
      <c r="Q102">
        <v>62.301000000000002</v>
      </c>
      <c r="R102">
        <v>61.701000000000001</v>
      </c>
      <c r="S102">
        <v>62.600999999999999</v>
      </c>
      <c r="T102">
        <v>61.500999999999998</v>
      </c>
      <c r="U102">
        <v>61.201000000000001</v>
      </c>
      <c r="V102">
        <v>62.801000000000002</v>
      </c>
      <c r="W102">
        <v>61.301000000000002</v>
      </c>
      <c r="X102">
        <v>62.500999999999998</v>
      </c>
      <c r="Y102">
        <v>63.301000000000002</v>
      </c>
      <c r="Z102">
        <v>62.301000000000002</v>
      </c>
      <c r="AA102">
        <v>63.500999999999998</v>
      </c>
      <c r="AB102">
        <v>63.600999999999999</v>
      </c>
      <c r="AC102">
        <v>64.100999999999999</v>
      </c>
      <c r="AD102">
        <v>63.201000000000001</v>
      </c>
      <c r="AE102">
        <v>63.600999999999999</v>
      </c>
      <c r="AF102">
        <v>62.600999999999999</v>
      </c>
      <c r="AG102">
        <v>63.801000000000002</v>
      </c>
      <c r="AH102">
        <v>64.200999999999993</v>
      </c>
      <c r="AI102">
        <v>63.401000000000003</v>
      </c>
      <c r="AJ102">
        <v>63.701000000000001</v>
      </c>
      <c r="AK102">
        <v>63.401000000000003</v>
      </c>
      <c r="AL102">
        <v>64.801000000000002</v>
      </c>
      <c r="AM102">
        <v>60.901000000000003</v>
      </c>
      <c r="AN102">
        <v>62.600999999999999</v>
      </c>
      <c r="AO102">
        <v>62.701000000000001</v>
      </c>
      <c r="AP102">
        <v>63.100999999999999</v>
      </c>
      <c r="AQ102">
        <v>62.301000000000002</v>
      </c>
      <c r="AR102">
        <v>62.201000000000001</v>
      </c>
      <c r="AS102">
        <v>63.500999999999998</v>
      </c>
      <c r="AT102">
        <v>63.901000000000003</v>
      </c>
      <c r="AU102">
        <v>60.901000000000003</v>
      </c>
      <c r="AV102">
        <v>61.301000000000002</v>
      </c>
      <c r="AW102">
        <v>63.801000000000002</v>
      </c>
      <c r="AX102">
        <v>64.100999999999999</v>
      </c>
      <c r="AY102">
        <v>62.401000000000003</v>
      </c>
      <c r="AZ102">
        <v>65.301000000000002</v>
      </c>
      <c r="BA102">
        <v>62.201000000000001</v>
      </c>
      <c r="BB102">
        <v>63.801000000000002</v>
      </c>
      <c r="BC102">
        <v>62.901000000000003</v>
      </c>
      <c r="BD102">
        <v>63.100999999999999</v>
      </c>
      <c r="BE102">
        <v>62.301000000000002</v>
      </c>
      <c r="BF102">
        <v>62.801000000000002</v>
      </c>
      <c r="BG102">
        <v>62.401000000000003</v>
      </c>
      <c r="BH102">
        <v>61.401000000000003</v>
      </c>
      <c r="BI102">
        <v>63.801000000000002</v>
      </c>
      <c r="BJ102">
        <v>62.301000000000002</v>
      </c>
      <c r="BK102">
        <v>64.200999999999993</v>
      </c>
      <c r="BL102">
        <v>63.401000000000003</v>
      </c>
      <c r="BM102">
        <v>62.100999999999999</v>
      </c>
      <c r="BN102">
        <v>62.401000000000003</v>
      </c>
      <c r="BO102">
        <v>64.200999999999993</v>
      </c>
      <c r="BP102">
        <v>62.100999999999999</v>
      </c>
      <c r="BQ102">
        <v>60.901000000000003</v>
      </c>
      <c r="BR102">
        <v>61.801000000000002</v>
      </c>
      <c r="BS102">
        <v>62.000999999999998</v>
      </c>
      <c r="BT102">
        <v>62.401000000000003</v>
      </c>
      <c r="BU102">
        <v>62.100999999999999</v>
      </c>
      <c r="BV102">
        <v>63.500999999999998</v>
      </c>
      <c r="BW102">
        <v>62.701000000000001</v>
      </c>
      <c r="BX102">
        <v>62.500999999999998</v>
      </c>
      <c r="BY102">
        <v>62.401000000000003</v>
      </c>
      <c r="BZ102">
        <v>63.301000000000002</v>
      </c>
      <c r="CA102">
        <v>63.600999999999999</v>
      </c>
      <c r="CB102">
        <v>63.201000000000001</v>
      </c>
      <c r="CC102">
        <v>62.901000000000003</v>
      </c>
      <c r="CD102">
        <v>61.500999999999998</v>
      </c>
      <c r="CE102">
        <v>63.000999999999998</v>
      </c>
      <c r="CF102">
        <v>62.201000000000001</v>
      </c>
      <c r="CG102">
        <v>62.801000000000002</v>
      </c>
      <c r="CH102">
        <v>63.901000000000003</v>
      </c>
      <c r="CI102">
        <v>62.701000000000001</v>
      </c>
      <c r="CJ102">
        <v>62.701000000000001</v>
      </c>
      <c r="CK102">
        <v>64.501000000000005</v>
      </c>
      <c r="CL102">
        <v>62.600999999999999</v>
      </c>
      <c r="CM102">
        <v>64.400999999999996</v>
      </c>
      <c r="CN102">
        <v>64.200999999999993</v>
      </c>
      <c r="CO102">
        <v>62.500999999999998</v>
      </c>
      <c r="CP102">
        <v>63.201000000000001</v>
      </c>
      <c r="CQ102">
        <v>61.301000000000002</v>
      </c>
      <c r="CR102">
        <v>64.200999999999993</v>
      </c>
      <c r="CS102">
        <v>61.901000000000003</v>
      </c>
      <c r="CT102">
        <v>64.501000000000005</v>
      </c>
      <c r="CU102">
        <v>63.500999999999998</v>
      </c>
      <c r="CV102">
        <v>73.501000000000005</v>
      </c>
      <c r="CW102">
        <v>73.200999999999993</v>
      </c>
      <c r="CX102">
        <v>100.001</v>
      </c>
    </row>
    <row r="103" spans="1:106" x14ac:dyDescent="0.25">
      <c r="A103" t="s">
        <v>101</v>
      </c>
      <c r="B103">
        <v>62.801000000000002</v>
      </c>
      <c r="C103">
        <v>62.801000000000002</v>
      </c>
      <c r="D103">
        <v>62.100999999999999</v>
      </c>
      <c r="E103">
        <v>63.901000000000003</v>
      </c>
      <c r="F103">
        <v>61.901000000000003</v>
      </c>
      <c r="G103">
        <v>64.100999999999999</v>
      </c>
      <c r="H103">
        <v>64.200999999999993</v>
      </c>
      <c r="I103">
        <v>62.201000000000001</v>
      </c>
      <c r="J103">
        <v>62.901000000000003</v>
      </c>
      <c r="K103">
        <v>62.801000000000002</v>
      </c>
      <c r="L103">
        <v>65.301000000000002</v>
      </c>
      <c r="M103">
        <v>63.701000000000001</v>
      </c>
      <c r="N103">
        <v>63.401000000000003</v>
      </c>
      <c r="O103">
        <v>63.100999999999999</v>
      </c>
      <c r="P103">
        <v>64.400999999999996</v>
      </c>
      <c r="Q103">
        <v>64.801000000000002</v>
      </c>
      <c r="R103">
        <v>62.600999999999999</v>
      </c>
      <c r="S103">
        <v>60.600999999999999</v>
      </c>
      <c r="T103">
        <v>62.201000000000001</v>
      </c>
      <c r="U103">
        <v>62.500999999999998</v>
      </c>
      <c r="V103">
        <v>63.301000000000002</v>
      </c>
      <c r="W103">
        <v>64.001000000000005</v>
      </c>
      <c r="X103">
        <v>62.301000000000002</v>
      </c>
      <c r="Y103">
        <v>63.000999999999998</v>
      </c>
      <c r="Z103">
        <v>62.801000000000002</v>
      </c>
      <c r="AA103">
        <v>62.901000000000003</v>
      </c>
      <c r="AB103">
        <v>62.701000000000001</v>
      </c>
      <c r="AC103">
        <v>63.500999999999998</v>
      </c>
      <c r="AD103">
        <v>62.500999999999998</v>
      </c>
      <c r="AE103">
        <v>64.900999999999996</v>
      </c>
      <c r="AF103">
        <v>66.001000000000005</v>
      </c>
      <c r="AG103">
        <v>64.100999999999999</v>
      </c>
      <c r="AH103">
        <v>65.400999999999996</v>
      </c>
      <c r="AI103">
        <v>63.100999999999999</v>
      </c>
      <c r="AJ103">
        <v>64.900999999999996</v>
      </c>
      <c r="AK103">
        <v>64.600999999999999</v>
      </c>
      <c r="AL103">
        <v>64.900999999999996</v>
      </c>
      <c r="AM103">
        <v>64.301000000000002</v>
      </c>
      <c r="AN103">
        <v>62.901000000000003</v>
      </c>
      <c r="AO103">
        <v>63.000999999999998</v>
      </c>
      <c r="AP103">
        <v>63.201000000000001</v>
      </c>
      <c r="AQ103">
        <v>63.401000000000003</v>
      </c>
      <c r="AR103">
        <v>63.801000000000002</v>
      </c>
      <c r="AS103">
        <v>63.600999999999999</v>
      </c>
      <c r="AT103">
        <v>64.001000000000005</v>
      </c>
      <c r="AU103">
        <v>63.600999999999999</v>
      </c>
      <c r="AV103">
        <v>64.001000000000005</v>
      </c>
      <c r="AW103">
        <v>63.600999999999999</v>
      </c>
      <c r="AX103">
        <v>63.301000000000002</v>
      </c>
      <c r="AY103">
        <v>62.500999999999998</v>
      </c>
      <c r="AZ103">
        <v>63.100999999999999</v>
      </c>
      <c r="BA103">
        <v>62.701000000000001</v>
      </c>
      <c r="BB103">
        <v>62.301000000000002</v>
      </c>
      <c r="BC103">
        <v>62.500999999999998</v>
      </c>
      <c r="BD103">
        <v>62.901000000000003</v>
      </c>
      <c r="BE103">
        <v>62.301000000000002</v>
      </c>
      <c r="BF103">
        <v>64.100999999999999</v>
      </c>
      <c r="BG103">
        <v>64.100999999999999</v>
      </c>
      <c r="BH103">
        <v>61.600999999999999</v>
      </c>
      <c r="BI103">
        <v>64.900999999999996</v>
      </c>
      <c r="BJ103">
        <v>64.501000000000005</v>
      </c>
      <c r="BK103">
        <v>63.701000000000001</v>
      </c>
      <c r="BL103">
        <v>62.701000000000001</v>
      </c>
      <c r="BM103">
        <v>65.400999999999996</v>
      </c>
      <c r="BN103">
        <v>63.301000000000002</v>
      </c>
      <c r="BO103">
        <v>62.201000000000001</v>
      </c>
      <c r="BP103">
        <v>64.100999999999999</v>
      </c>
      <c r="BQ103">
        <v>62.301000000000002</v>
      </c>
      <c r="BR103">
        <v>61.600999999999999</v>
      </c>
      <c r="BS103">
        <v>61.301000000000002</v>
      </c>
      <c r="BT103">
        <v>60.801000000000002</v>
      </c>
      <c r="BU103">
        <v>61.600999999999999</v>
      </c>
      <c r="BV103">
        <v>61.500999999999998</v>
      </c>
      <c r="BW103">
        <v>62.901000000000003</v>
      </c>
      <c r="BX103">
        <v>63.901000000000003</v>
      </c>
      <c r="BY103">
        <v>62.401000000000003</v>
      </c>
      <c r="BZ103">
        <v>63.100999999999999</v>
      </c>
      <c r="CA103">
        <v>63.901000000000003</v>
      </c>
      <c r="CB103">
        <v>64.400999999999996</v>
      </c>
      <c r="CC103">
        <v>62.701000000000001</v>
      </c>
      <c r="CD103">
        <v>61.801000000000002</v>
      </c>
      <c r="CE103">
        <v>62.100999999999999</v>
      </c>
      <c r="CF103">
        <v>61.600999999999999</v>
      </c>
      <c r="CG103">
        <v>62.500999999999998</v>
      </c>
      <c r="CH103">
        <v>61.600999999999999</v>
      </c>
      <c r="CI103">
        <v>62.500999999999998</v>
      </c>
      <c r="CJ103">
        <v>62.000999999999998</v>
      </c>
      <c r="CK103">
        <v>65.301000000000002</v>
      </c>
      <c r="CL103">
        <v>63.401000000000003</v>
      </c>
      <c r="CM103">
        <v>63.600999999999999</v>
      </c>
      <c r="CN103">
        <v>63.301000000000002</v>
      </c>
      <c r="CO103">
        <v>64.700999999999993</v>
      </c>
      <c r="CP103">
        <v>63.000999999999998</v>
      </c>
      <c r="CQ103">
        <v>64.001000000000005</v>
      </c>
      <c r="CR103">
        <v>64.100999999999999</v>
      </c>
      <c r="CS103">
        <v>63.801000000000002</v>
      </c>
      <c r="CT103">
        <v>64.200999999999993</v>
      </c>
      <c r="CU103">
        <v>63.701000000000001</v>
      </c>
      <c r="CV103">
        <v>67.100999999999999</v>
      </c>
      <c r="CW103">
        <v>67.801000000000002</v>
      </c>
      <c r="CX103">
        <v>66.301000000000002</v>
      </c>
      <c r="CY103">
        <v>100.001</v>
      </c>
    </row>
    <row r="104" spans="1:106" x14ac:dyDescent="0.25">
      <c r="A104" t="s">
        <v>102</v>
      </c>
      <c r="B104">
        <v>62.801000000000002</v>
      </c>
      <c r="C104">
        <v>63.600999999999999</v>
      </c>
      <c r="D104">
        <v>63.201000000000001</v>
      </c>
      <c r="E104">
        <v>62.100999999999999</v>
      </c>
      <c r="F104">
        <v>64.900999999999996</v>
      </c>
      <c r="G104">
        <v>62.500999999999998</v>
      </c>
      <c r="H104">
        <v>63.100999999999999</v>
      </c>
      <c r="I104">
        <v>64.400999999999996</v>
      </c>
      <c r="J104">
        <v>63.901000000000003</v>
      </c>
      <c r="K104">
        <v>63.701000000000001</v>
      </c>
      <c r="L104">
        <v>62.201000000000001</v>
      </c>
      <c r="M104">
        <v>64.600999999999999</v>
      </c>
      <c r="N104">
        <v>65.001000000000005</v>
      </c>
      <c r="O104">
        <v>63.701000000000001</v>
      </c>
      <c r="P104">
        <v>63.500999999999998</v>
      </c>
      <c r="Q104">
        <v>65.700999999999993</v>
      </c>
      <c r="R104">
        <v>64.700999999999993</v>
      </c>
      <c r="S104">
        <v>65.100999999999999</v>
      </c>
      <c r="T104">
        <v>65.100999999999999</v>
      </c>
      <c r="U104">
        <v>64.700999999999993</v>
      </c>
      <c r="V104">
        <v>64.301000000000002</v>
      </c>
      <c r="W104">
        <v>63.500999999999998</v>
      </c>
      <c r="X104">
        <v>63.901000000000003</v>
      </c>
      <c r="Y104">
        <v>62.201000000000001</v>
      </c>
      <c r="Z104">
        <v>64.900999999999996</v>
      </c>
      <c r="AA104">
        <v>63.701000000000001</v>
      </c>
      <c r="AB104">
        <v>63.901000000000003</v>
      </c>
      <c r="AC104">
        <v>65.501000000000005</v>
      </c>
      <c r="AD104">
        <v>63.600999999999999</v>
      </c>
      <c r="AE104">
        <v>65.100999999999999</v>
      </c>
      <c r="AF104">
        <v>65.900999999999996</v>
      </c>
      <c r="AG104">
        <v>64.501000000000005</v>
      </c>
      <c r="AH104">
        <v>65.700999999999993</v>
      </c>
      <c r="AI104">
        <v>64.900999999999996</v>
      </c>
      <c r="AJ104">
        <v>65.001000000000005</v>
      </c>
      <c r="AK104">
        <v>65.700999999999993</v>
      </c>
      <c r="AL104">
        <v>65.801000000000002</v>
      </c>
      <c r="AM104">
        <v>64.301000000000002</v>
      </c>
      <c r="AN104">
        <v>63.600999999999999</v>
      </c>
      <c r="AO104">
        <v>62.901000000000003</v>
      </c>
      <c r="AP104">
        <v>64.600999999999999</v>
      </c>
      <c r="AQ104">
        <v>65.700999999999993</v>
      </c>
      <c r="AR104">
        <v>64.600999999999999</v>
      </c>
      <c r="AS104">
        <v>63.901000000000003</v>
      </c>
      <c r="AT104">
        <v>65.501000000000005</v>
      </c>
      <c r="AU104">
        <v>65.001000000000005</v>
      </c>
      <c r="AV104">
        <v>64.700999999999993</v>
      </c>
      <c r="AW104">
        <v>66.100999999999999</v>
      </c>
      <c r="AX104">
        <v>58.301000000000002</v>
      </c>
      <c r="AY104">
        <v>65.900999999999996</v>
      </c>
      <c r="AZ104">
        <v>65.400999999999996</v>
      </c>
      <c r="BA104">
        <v>65.100999999999999</v>
      </c>
      <c r="BB104">
        <v>64.001000000000005</v>
      </c>
      <c r="BC104">
        <v>63.600999999999999</v>
      </c>
      <c r="BD104">
        <v>64.100999999999999</v>
      </c>
      <c r="BE104">
        <v>61.901000000000003</v>
      </c>
      <c r="BF104">
        <v>64.400999999999996</v>
      </c>
      <c r="BG104">
        <v>64.200999999999993</v>
      </c>
      <c r="BH104">
        <v>66.100999999999999</v>
      </c>
      <c r="BI104">
        <v>63.201000000000001</v>
      </c>
      <c r="BJ104">
        <v>62.701000000000001</v>
      </c>
      <c r="BK104">
        <v>65.700999999999993</v>
      </c>
      <c r="BL104">
        <v>64.200999999999993</v>
      </c>
      <c r="BM104">
        <v>63.401000000000003</v>
      </c>
      <c r="BN104">
        <v>63.901000000000003</v>
      </c>
      <c r="BO104">
        <v>65.200999999999993</v>
      </c>
      <c r="BP104">
        <v>63.801000000000002</v>
      </c>
      <c r="BQ104">
        <v>66.700999999999993</v>
      </c>
      <c r="BR104">
        <v>63.901000000000003</v>
      </c>
      <c r="BS104">
        <v>62.600999999999999</v>
      </c>
      <c r="BT104">
        <v>65.301000000000002</v>
      </c>
      <c r="BU104">
        <v>63.100999999999999</v>
      </c>
      <c r="BV104">
        <v>63.201000000000001</v>
      </c>
      <c r="BW104">
        <v>66.200999999999993</v>
      </c>
      <c r="BX104">
        <v>65.301000000000002</v>
      </c>
      <c r="BY104">
        <v>65.900999999999996</v>
      </c>
      <c r="BZ104">
        <v>62.901000000000003</v>
      </c>
      <c r="CA104">
        <v>63.201000000000001</v>
      </c>
      <c r="CB104">
        <v>64.301000000000002</v>
      </c>
      <c r="CC104">
        <v>63.701000000000001</v>
      </c>
      <c r="CD104">
        <v>63.301000000000002</v>
      </c>
      <c r="CE104">
        <v>64.501000000000005</v>
      </c>
      <c r="CF104">
        <v>66.100999999999999</v>
      </c>
      <c r="CG104">
        <v>63.201000000000001</v>
      </c>
      <c r="CH104">
        <v>64.501000000000005</v>
      </c>
      <c r="CI104">
        <v>66.700999999999993</v>
      </c>
      <c r="CJ104">
        <v>61.500999999999998</v>
      </c>
      <c r="CK104">
        <v>63.100999999999999</v>
      </c>
      <c r="CL104">
        <v>62.301000000000002</v>
      </c>
      <c r="CM104">
        <v>65.900999999999996</v>
      </c>
      <c r="CN104">
        <v>64.100999999999999</v>
      </c>
      <c r="CO104">
        <v>64.600999999999999</v>
      </c>
      <c r="CP104">
        <v>64.400999999999996</v>
      </c>
      <c r="CQ104">
        <v>65.501000000000005</v>
      </c>
      <c r="CR104">
        <v>64.001000000000005</v>
      </c>
      <c r="CS104">
        <v>65.100999999999999</v>
      </c>
      <c r="CT104">
        <v>65.200999999999993</v>
      </c>
      <c r="CU104">
        <v>66.200999999999993</v>
      </c>
      <c r="CV104">
        <v>66.001000000000005</v>
      </c>
      <c r="CW104">
        <v>65.900999999999996</v>
      </c>
      <c r="CX104">
        <v>64.900999999999996</v>
      </c>
      <c r="CY104">
        <v>66.801000000000002</v>
      </c>
      <c r="CZ104">
        <v>100.001</v>
      </c>
    </row>
    <row r="105" spans="1:106" x14ac:dyDescent="0.25">
      <c r="A105" t="s">
        <v>103</v>
      </c>
      <c r="B105">
        <v>60.500999999999998</v>
      </c>
      <c r="C105">
        <v>62.201000000000001</v>
      </c>
      <c r="D105">
        <v>61.500999999999998</v>
      </c>
      <c r="E105">
        <v>62.201000000000001</v>
      </c>
      <c r="F105">
        <v>62.201000000000001</v>
      </c>
      <c r="G105">
        <v>63.100999999999999</v>
      </c>
      <c r="H105">
        <v>61.201000000000001</v>
      </c>
      <c r="I105">
        <v>60.901000000000003</v>
      </c>
      <c r="J105">
        <v>61.500999999999998</v>
      </c>
      <c r="K105">
        <v>60.401000000000003</v>
      </c>
      <c r="L105">
        <v>60.500999999999998</v>
      </c>
      <c r="M105">
        <v>61.301000000000002</v>
      </c>
      <c r="N105">
        <v>62.901000000000003</v>
      </c>
      <c r="O105">
        <v>62.301000000000002</v>
      </c>
      <c r="P105">
        <v>63.100999999999999</v>
      </c>
      <c r="Q105">
        <v>63.801000000000002</v>
      </c>
      <c r="R105">
        <v>61.901000000000003</v>
      </c>
      <c r="S105">
        <v>61.901000000000003</v>
      </c>
      <c r="T105">
        <v>61.901000000000003</v>
      </c>
      <c r="U105">
        <v>63.201000000000001</v>
      </c>
      <c r="V105">
        <v>62.801000000000002</v>
      </c>
      <c r="W105">
        <v>60.901000000000003</v>
      </c>
      <c r="X105">
        <v>62.100999999999999</v>
      </c>
      <c r="Y105">
        <v>61.301000000000002</v>
      </c>
      <c r="Z105">
        <v>61.000999999999998</v>
      </c>
      <c r="AA105">
        <v>59.801000000000002</v>
      </c>
      <c r="AB105">
        <v>61.201000000000001</v>
      </c>
      <c r="AC105">
        <v>60.100999999999999</v>
      </c>
      <c r="AD105">
        <v>62.301000000000002</v>
      </c>
      <c r="AE105">
        <v>61.401000000000003</v>
      </c>
      <c r="AF105">
        <v>62.701000000000001</v>
      </c>
      <c r="AG105">
        <v>62.500999999999998</v>
      </c>
      <c r="AH105">
        <v>62.801000000000002</v>
      </c>
      <c r="AI105">
        <v>60.701000000000001</v>
      </c>
      <c r="AJ105">
        <v>61.201000000000001</v>
      </c>
      <c r="AK105">
        <v>60.801000000000002</v>
      </c>
      <c r="AL105">
        <v>60.901000000000003</v>
      </c>
      <c r="AM105">
        <v>64.100999999999999</v>
      </c>
      <c r="AN105">
        <v>60.600999999999999</v>
      </c>
      <c r="AO105">
        <v>60.600999999999999</v>
      </c>
      <c r="AP105">
        <v>60.301000000000002</v>
      </c>
      <c r="AQ105">
        <v>60.600999999999999</v>
      </c>
      <c r="AR105">
        <v>61.801000000000002</v>
      </c>
      <c r="AS105">
        <v>62.100999999999999</v>
      </c>
      <c r="AT105">
        <v>61.000999999999998</v>
      </c>
      <c r="AU105">
        <v>62.600999999999999</v>
      </c>
      <c r="AV105">
        <v>61.901000000000003</v>
      </c>
      <c r="AW105">
        <v>61.100999999999999</v>
      </c>
      <c r="AX105">
        <v>61.201000000000001</v>
      </c>
      <c r="AY105">
        <v>62.600999999999999</v>
      </c>
      <c r="AZ105">
        <v>61.600999999999999</v>
      </c>
      <c r="BA105">
        <v>60.901000000000003</v>
      </c>
      <c r="BB105">
        <v>61.801000000000002</v>
      </c>
      <c r="BC105">
        <v>62.701000000000001</v>
      </c>
      <c r="BD105">
        <v>63.100999999999999</v>
      </c>
      <c r="BE105">
        <v>62.701000000000001</v>
      </c>
      <c r="BF105">
        <v>61.600999999999999</v>
      </c>
      <c r="BG105">
        <v>62.401000000000003</v>
      </c>
      <c r="BH105">
        <v>60.500999999999998</v>
      </c>
      <c r="BI105">
        <v>60.301000000000002</v>
      </c>
      <c r="BJ105">
        <v>61.901000000000003</v>
      </c>
      <c r="BK105">
        <v>60.801000000000002</v>
      </c>
      <c r="BL105">
        <v>60.100999999999999</v>
      </c>
      <c r="BM105">
        <v>61.500999999999998</v>
      </c>
      <c r="BN105">
        <v>60.000999999999998</v>
      </c>
      <c r="BO105">
        <v>62.201000000000001</v>
      </c>
      <c r="BP105">
        <v>61.000999999999998</v>
      </c>
      <c r="BQ105">
        <v>59.801000000000002</v>
      </c>
      <c r="BR105">
        <v>61.201000000000001</v>
      </c>
      <c r="BS105">
        <v>61.500999999999998</v>
      </c>
      <c r="BT105">
        <v>61.201000000000001</v>
      </c>
      <c r="BU105">
        <v>60.201000000000001</v>
      </c>
      <c r="BV105">
        <v>62.000999999999998</v>
      </c>
      <c r="BW105">
        <v>64.001000000000005</v>
      </c>
      <c r="BX105">
        <v>63.000999999999998</v>
      </c>
      <c r="BY105">
        <v>60.201000000000001</v>
      </c>
      <c r="BZ105">
        <v>61.301000000000002</v>
      </c>
      <c r="CA105">
        <v>62.401000000000003</v>
      </c>
      <c r="CB105">
        <v>61.000999999999998</v>
      </c>
      <c r="CC105">
        <v>61.000999999999998</v>
      </c>
      <c r="CD105">
        <v>62.500999999999998</v>
      </c>
      <c r="CE105">
        <v>61.100999999999999</v>
      </c>
      <c r="CF105">
        <v>61.801000000000002</v>
      </c>
      <c r="CG105">
        <v>61.301000000000002</v>
      </c>
      <c r="CH105">
        <v>60.201000000000001</v>
      </c>
      <c r="CI105">
        <v>59.901000000000003</v>
      </c>
      <c r="CJ105">
        <v>60.500999999999998</v>
      </c>
      <c r="CK105">
        <v>60.600999999999999</v>
      </c>
      <c r="CL105">
        <v>61.201000000000001</v>
      </c>
      <c r="CM105">
        <v>61.201000000000001</v>
      </c>
      <c r="CN105">
        <v>61.901000000000003</v>
      </c>
      <c r="CO105">
        <v>59.500999999999998</v>
      </c>
      <c r="CP105">
        <v>59.901000000000003</v>
      </c>
      <c r="CQ105">
        <v>61.701000000000001</v>
      </c>
      <c r="CR105">
        <v>60.901000000000003</v>
      </c>
      <c r="CS105">
        <v>61.100999999999999</v>
      </c>
      <c r="CT105">
        <v>62.500999999999998</v>
      </c>
      <c r="CU105">
        <v>62.701000000000001</v>
      </c>
      <c r="CV105">
        <v>60.401000000000003</v>
      </c>
      <c r="CW105">
        <v>59.201000000000001</v>
      </c>
      <c r="CX105">
        <v>59.000999999999998</v>
      </c>
      <c r="CY105">
        <v>60.500999999999998</v>
      </c>
      <c r="CZ105">
        <v>64.600999999999999</v>
      </c>
      <c r="DA105">
        <v>100.001</v>
      </c>
    </row>
    <row r="106" spans="1:106" x14ac:dyDescent="0.25">
      <c r="A106" t="s">
        <v>104</v>
      </c>
      <c r="B106">
        <v>59.301000000000002</v>
      </c>
      <c r="C106">
        <v>60.201000000000001</v>
      </c>
      <c r="D106">
        <v>59.100999999999999</v>
      </c>
      <c r="E106">
        <v>62.000999999999998</v>
      </c>
      <c r="F106">
        <v>60.500999999999998</v>
      </c>
      <c r="G106">
        <v>62.701000000000001</v>
      </c>
      <c r="H106">
        <v>62.401000000000003</v>
      </c>
      <c r="I106">
        <v>59.901000000000003</v>
      </c>
      <c r="J106">
        <v>61.500999999999998</v>
      </c>
      <c r="K106">
        <v>60.201000000000001</v>
      </c>
      <c r="L106">
        <v>59.500999999999998</v>
      </c>
      <c r="M106">
        <v>64.001000000000005</v>
      </c>
      <c r="N106">
        <v>63.100999999999999</v>
      </c>
      <c r="O106">
        <v>62.301000000000002</v>
      </c>
      <c r="P106">
        <v>61.901000000000003</v>
      </c>
      <c r="Q106">
        <v>59.301000000000002</v>
      </c>
      <c r="R106">
        <v>61.701000000000001</v>
      </c>
      <c r="S106">
        <v>60.201000000000001</v>
      </c>
      <c r="T106">
        <v>60.201000000000001</v>
      </c>
      <c r="U106">
        <v>62.801000000000002</v>
      </c>
      <c r="V106">
        <v>62.100999999999999</v>
      </c>
      <c r="W106">
        <v>63.500999999999998</v>
      </c>
      <c r="X106">
        <v>60.000999999999998</v>
      </c>
      <c r="Y106">
        <v>60.000999999999998</v>
      </c>
      <c r="Z106">
        <v>61.801000000000002</v>
      </c>
      <c r="AA106">
        <v>61.401000000000003</v>
      </c>
      <c r="AB106">
        <v>61.901000000000003</v>
      </c>
      <c r="AC106">
        <v>64.001000000000005</v>
      </c>
      <c r="AD106">
        <v>62.500999999999998</v>
      </c>
      <c r="AE106">
        <v>63.701000000000001</v>
      </c>
      <c r="AF106">
        <v>62.701000000000001</v>
      </c>
      <c r="AG106">
        <v>61.301000000000002</v>
      </c>
      <c r="AH106">
        <v>60.201000000000001</v>
      </c>
      <c r="AI106">
        <v>62.201000000000001</v>
      </c>
      <c r="AJ106">
        <v>61.801000000000002</v>
      </c>
      <c r="AK106">
        <v>62.500999999999998</v>
      </c>
      <c r="AL106">
        <v>62.301000000000002</v>
      </c>
      <c r="AM106">
        <v>62.600999999999999</v>
      </c>
      <c r="AN106">
        <v>63.600999999999999</v>
      </c>
      <c r="AO106">
        <v>62.801000000000002</v>
      </c>
      <c r="AP106">
        <v>61.600999999999999</v>
      </c>
      <c r="AQ106">
        <v>61.401000000000003</v>
      </c>
      <c r="AR106">
        <v>63.100999999999999</v>
      </c>
      <c r="AS106">
        <v>61.401000000000003</v>
      </c>
      <c r="AT106">
        <v>61.301000000000002</v>
      </c>
      <c r="AU106">
        <v>60.801000000000002</v>
      </c>
      <c r="AV106">
        <v>60.301000000000002</v>
      </c>
      <c r="AW106">
        <v>61.100999999999999</v>
      </c>
      <c r="AX106">
        <v>60.801000000000002</v>
      </c>
      <c r="AY106">
        <v>60.100999999999999</v>
      </c>
      <c r="AZ106">
        <v>64.400999999999996</v>
      </c>
      <c r="BA106">
        <v>62.701000000000001</v>
      </c>
      <c r="BB106">
        <v>62.100999999999999</v>
      </c>
      <c r="BC106">
        <v>61.301000000000002</v>
      </c>
      <c r="BD106">
        <v>62.100999999999999</v>
      </c>
      <c r="BE106">
        <v>62.600999999999999</v>
      </c>
      <c r="BF106">
        <v>62.901000000000003</v>
      </c>
      <c r="BG106">
        <v>62.201000000000001</v>
      </c>
      <c r="BH106">
        <v>62.401000000000003</v>
      </c>
      <c r="BI106">
        <v>62.401000000000003</v>
      </c>
      <c r="BJ106">
        <v>59.401000000000003</v>
      </c>
      <c r="BK106">
        <v>61.000999999999998</v>
      </c>
      <c r="BL106">
        <v>61.201000000000001</v>
      </c>
      <c r="BM106">
        <v>60.500999999999998</v>
      </c>
      <c r="BN106">
        <v>62.701000000000001</v>
      </c>
      <c r="BO106">
        <v>63.600999999999999</v>
      </c>
      <c r="BP106">
        <v>61.000999999999998</v>
      </c>
      <c r="BQ106">
        <v>60.801000000000002</v>
      </c>
      <c r="BR106">
        <v>61.500999999999998</v>
      </c>
      <c r="BS106">
        <v>61.100999999999999</v>
      </c>
      <c r="BT106">
        <v>60.901000000000003</v>
      </c>
      <c r="BU106">
        <v>60.901000000000003</v>
      </c>
      <c r="BV106">
        <v>60.100999999999999</v>
      </c>
      <c r="BW106">
        <v>62.401000000000003</v>
      </c>
      <c r="BX106">
        <v>62.000999999999998</v>
      </c>
      <c r="BY106">
        <v>61.801000000000002</v>
      </c>
      <c r="BZ106">
        <v>62.801000000000002</v>
      </c>
      <c r="CA106">
        <v>63.401000000000003</v>
      </c>
      <c r="CB106">
        <v>62.500999999999998</v>
      </c>
      <c r="CC106">
        <v>62.000999999999998</v>
      </c>
      <c r="CD106">
        <v>62.401000000000003</v>
      </c>
      <c r="CE106">
        <v>61.701000000000001</v>
      </c>
      <c r="CF106">
        <v>63.801000000000002</v>
      </c>
      <c r="CG106">
        <v>61.201000000000001</v>
      </c>
      <c r="CH106">
        <v>63.201000000000001</v>
      </c>
      <c r="CI106">
        <v>61.701000000000001</v>
      </c>
      <c r="CJ106">
        <v>60.500999999999998</v>
      </c>
      <c r="CK106">
        <v>62.801000000000002</v>
      </c>
      <c r="CL106">
        <v>59.600999999999999</v>
      </c>
      <c r="CM106">
        <v>60.801000000000002</v>
      </c>
      <c r="CN106">
        <v>60.500999999999998</v>
      </c>
      <c r="CO106">
        <v>62.201000000000001</v>
      </c>
      <c r="CP106">
        <v>60.901000000000003</v>
      </c>
      <c r="CQ106">
        <v>61.801000000000002</v>
      </c>
      <c r="CR106">
        <v>61.201000000000001</v>
      </c>
      <c r="CS106">
        <v>62.901000000000003</v>
      </c>
      <c r="CT106">
        <v>62.500999999999998</v>
      </c>
      <c r="CU106">
        <v>60.801000000000002</v>
      </c>
      <c r="CV106">
        <v>61.201000000000001</v>
      </c>
      <c r="CW106">
        <v>60.901000000000003</v>
      </c>
      <c r="CX106">
        <v>61.500999999999998</v>
      </c>
      <c r="CY106">
        <v>60.901000000000003</v>
      </c>
      <c r="CZ106">
        <v>63.500999999999998</v>
      </c>
      <c r="DA106">
        <v>64.200999999999993</v>
      </c>
      <c r="DB106">
        <v>100.001</v>
      </c>
    </row>
  </sheetData>
  <conditionalFormatting sqref="B2:DB106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Hoja1!matrix_TTMDV_mat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2022-04-01T14:39:48Z</dcterms:modified>
</cp:coreProperties>
</file>