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<sst xmlns="http://schemas.openxmlformats.org/spreadsheetml/2006/main" count="238" uniqueCount="21">
  <si>
    <t>i</t>
  </si>
  <si>
    <t>PRIMEIRA ITERAÇÃO</t>
  </si>
  <si>
    <t>&lt;</t>
  </si>
  <si>
    <t>TROCAR</t>
  </si>
  <si>
    <t>NÃO</t>
  </si>
  <si>
    <t>SEGUNDA ITERAÇÃO</t>
  </si>
  <si>
    <t>não</t>
  </si>
  <si>
    <t>Não</t>
  </si>
  <si>
    <t>TERCEIRA ITERAÇÃO</t>
  </si>
  <si>
    <t>QUARTA ITERAÇÃO</t>
  </si>
  <si>
    <t>TROCA</t>
  </si>
  <si>
    <t>QUINTA ITERAÇÃO</t>
  </si>
  <si>
    <t>SEXTA ITERAÇÃO</t>
  </si>
  <si>
    <t>SETIMA ITERAÇÃO</t>
  </si>
  <si>
    <t>OITAVA ITERAÇÃO</t>
  </si>
  <si>
    <t>NONA ITERAÇÃO</t>
  </si>
  <si>
    <t>DECIMA ITERAÇÃO</t>
  </si>
  <si>
    <t>DECIMA PRIMEIRA ITERAÇÃO</t>
  </si>
  <si>
    <t>DECIMA SEGUNDA ITERAÇÃO</t>
  </si>
  <si>
    <t>DECIMA TERCEIRA ITERAÇÃO</t>
  </si>
  <si>
    <t>DECIMA QUARTA ITERAÇÃO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</si>
</sst>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2F2F2"/>
      <name val="Arial"/>
      <scheme val="minor"/>
    </font>
    <font>
      <color rgb="FFF2F2F2"/>
      <name val="Arial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1" numFmtId="0" xfId="0" applyFont="1"/>
    <xf borderId="0" fillId="4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4" fontId="3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4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6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88"/>
    <col customWidth="1" min="4" max="5" width="8.25"/>
    <col customWidth="1" min="6" max="6" width="8.13"/>
    <col customWidth="1" min="7" max="7" width="7.88"/>
    <col customWidth="1" min="8" max="8" width="7.63"/>
    <col customWidth="1" min="9" max="9" width="7.88"/>
    <col customWidth="1" min="10" max="10" width="7.75"/>
    <col customWidth="1" min="11" max="11" width="8.0"/>
    <col customWidth="1" min="12" max="12" width="8.38"/>
    <col customWidth="1" min="13" max="13" width="8.13"/>
    <col customWidth="1" min="14" max="14" width="8.25"/>
    <col customWidth="1" min="15" max="15" width="8.13"/>
    <col customWidth="1" min="16" max="16" width="7.75"/>
    <col customWidth="1" min="17" max="17" width="8.5"/>
  </cols>
  <sheetData>
    <row r="1">
      <c r="B1" s="1" t="s">
        <v>0</v>
      </c>
      <c r="C1" s="2" t="s">
        <v>1</v>
      </c>
    </row>
    <row r="2">
      <c r="B2" s="1">
        <v>0.0</v>
      </c>
      <c r="C2" s="3">
        <v>69.0</v>
      </c>
      <c r="D2" s="4">
        <v>24.0</v>
      </c>
      <c r="E2" s="5">
        <v>-15.0</v>
      </c>
      <c r="F2" s="5">
        <v>-95.0</v>
      </c>
      <c r="G2" s="5">
        <v>38.0</v>
      </c>
      <c r="H2" s="5">
        <v>-63.0</v>
      </c>
      <c r="I2" s="5">
        <v>55.0</v>
      </c>
      <c r="J2" s="5">
        <v>74.0</v>
      </c>
      <c r="K2" s="5">
        <v>-62.0</v>
      </c>
      <c r="L2" s="5">
        <v>72.0</v>
      </c>
      <c r="M2" s="5">
        <v>94.0</v>
      </c>
      <c r="N2" s="5">
        <v>87.0</v>
      </c>
      <c r="O2" s="5">
        <v>62.0</v>
      </c>
      <c r="P2" s="5">
        <v>-85.0</v>
      </c>
      <c r="Q2" s="5">
        <v>84.0</v>
      </c>
      <c r="R2" s="6">
        <f>C2</f>
        <v>69</v>
      </c>
      <c r="S2" s="1" t="s">
        <v>2</v>
      </c>
      <c r="T2" s="1">
        <v>24.0</v>
      </c>
      <c r="U2" s="1" t="s">
        <v>3</v>
      </c>
    </row>
    <row r="3">
      <c r="B3" s="1">
        <v>1.0</v>
      </c>
      <c r="C3" s="7">
        <v>24.0</v>
      </c>
      <c r="D3" s="8">
        <v>69.0</v>
      </c>
      <c r="E3" s="4">
        <v>-15.0</v>
      </c>
      <c r="F3" s="5">
        <v>-95.0</v>
      </c>
      <c r="G3" s="5">
        <v>38.0</v>
      </c>
      <c r="H3" s="5">
        <v>-63.0</v>
      </c>
      <c r="I3" s="5">
        <v>55.0</v>
      </c>
      <c r="J3" s="5">
        <v>74.0</v>
      </c>
      <c r="K3" s="5">
        <v>-62.0</v>
      </c>
      <c r="L3" s="5">
        <v>72.0</v>
      </c>
      <c r="M3" s="5">
        <v>94.0</v>
      </c>
      <c r="N3" s="5">
        <v>87.0</v>
      </c>
      <c r="O3" s="5">
        <v>62.0</v>
      </c>
      <c r="P3" s="5">
        <v>-85.0</v>
      </c>
      <c r="Q3" s="5">
        <v>84.0</v>
      </c>
      <c r="R3" s="1">
        <v>69.0</v>
      </c>
      <c r="S3" s="1" t="s">
        <v>2</v>
      </c>
      <c r="T3" s="1">
        <v>-15.0</v>
      </c>
      <c r="U3" s="1" t="s">
        <v>3</v>
      </c>
    </row>
    <row r="4">
      <c r="B4" s="1">
        <v>2.0</v>
      </c>
      <c r="C4" s="7">
        <v>24.0</v>
      </c>
      <c r="D4" s="9">
        <v>-15.0</v>
      </c>
      <c r="E4" s="8">
        <v>69.0</v>
      </c>
      <c r="F4" s="4">
        <v>-95.0</v>
      </c>
      <c r="G4" s="5">
        <v>38.0</v>
      </c>
      <c r="H4" s="5">
        <v>-63.0</v>
      </c>
      <c r="I4" s="5">
        <v>55.0</v>
      </c>
      <c r="J4" s="5">
        <v>74.0</v>
      </c>
      <c r="K4" s="5">
        <v>-62.0</v>
      </c>
      <c r="L4" s="5">
        <v>72.0</v>
      </c>
      <c r="M4" s="5">
        <v>94.0</v>
      </c>
      <c r="N4" s="5">
        <v>87.0</v>
      </c>
      <c r="O4" s="5">
        <v>62.0</v>
      </c>
      <c r="P4" s="5">
        <v>-85.0</v>
      </c>
      <c r="Q4" s="5">
        <v>84.0</v>
      </c>
      <c r="R4" s="1">
        <v>69.0</v>
      </c>
      <c r="S4" s="1" t="s">
        <v>2</v>
      </c>
      <c r="T4" s="1">
        <v>-95.0</v>
      </c>
      <c r="U4" s="1" t="s">
        <v>3</v>
      </c>
    </row>
    <row r="5">
      <c r="B5" s="1">
        <v>3.0</v>
      </c>
      <c r="C5" s="7">
        <v>24.0</v>
      </c>
      <c r="D5" s="9">
        <v>-15.0</v>
      </c>
      <c r="E5" s="9">
        <v>-95.0</v>
      </c>
      <c r="F5" s="8">
        <v>69.0</v>
      </c>
      <c r="G5" s="4">
        <v>38.0</v>
      </c>
      <c r="H5" s="5">
        <v>-63.0</v>
      </c>
      <c r="I5" s="5">
        <v>55.0</v>
      </c>
      <c r="J5" s="5">
        <v>74.0</v>
      </c>
      <c r="K5" s="5">
        <v>-62.0</v>
      </c>
      <c r="L5" s="5">
        <v>72.0</v>
      </c>
      <c r="M5" s="5">
        <v>94.0</v>
      </c>
      <c r="N5" s="5">
        <v>87.0</v>
      </c>
      <c r="O5" s="5">
        <v>62.0</v>
      </c>
      <c r="P5" s="5">
        <v>-85.0</v>
      </c>
      <c r="Q5" s="5">
        <v>84.0</v>
      </c>
      <c r="R5" s="1">
        <v>69.0</v>
      </c>
      <c r="S5" s="1" t="s">
        <v>2</v>
      </c>
      <c r="T5" s="1">
        <v>38.0</v>
      </c>
      <c r="U5" s="1" t="s">
        <v>3</v>
      </c>
    </row>
    <row r="6">
      <c r="B6" s="1">
        <v>4.0</v>
      </c>
      <c r="C6" s="7">
        <v>24.0</v>
      </c>
      <c r="D6" s="9">
        <v>-15.0</v>
      </c>
      <c r="E6" s="9">
        <v>-95.0</v>
      </c>
      <c r="F6" s="9">
        <v>38.0</v>
      </c>
      <c r="G6" s="8">
        <v>69.0</v>
      </c>
      <c r="H6" s="4">
        <v>-63.0</v>
      </c>
      <c r="I6" s="5">
        <v>55.0</v>
      </c>
      <c r="J6" s="5">
        <v>74.0</v>
      </c>
      <c r="K6" s="5">
        <v>-62.0</v>
      </c>
      <c r="L6" s="5">
        <v>72.0</v>
      </c>
      <c r="M6" s="5">
        <v>94.0</v>
      </c>
      <c r="N6" s="5">
        <v>87.0</v>
      </c>
      <c r="O6" s="5">
        <v>62.0</v>
      </c>
      <c r="P6" s="5">
        <v>-85.0</v>
      </c>
      <c r="Q6" s="5">
        <v>84.0</v>
      </c>
      <c r="R6" s="1">
        <v>69.0</v>
      </c>
      <c r="S6" s="1" t="s">
        <v>2</v>
      </c>
      <c r="T6" s="1">
        <v>-63.0</v>
      </c>
      <c r="U6" s="1" t="s">
        <v>3</v>
      </c>
    </row>
    <row r="7">
      <c r="B7" s="1">
        <v>5.0</v>
      </c>
      <c r="C7" s="7">
        <v>24.0</v>
      </c>
      <c r="D7" s="9">
        <v>-15.0</v>
      </c>
      <c r="E7" s="9">
        <v>-95.0</v>
      </c>
      <c r="F7" s="9">
        <v>38.0</v>
      </c>
      <c r="G7" s="9">
        <v>-63.0</v>
      </c>
      <c r="H7" s="8">
        <v>69.0</v>
      </c>
      <c r="I7" s="4">
        <v>55.0</v>
      </c>
      <c r="J7" s="5">
        <v>74.0</v>
      </c>
      <c r="K7" s="5">
        <v>-62.0</v>
      </c>
      <c r="L7" s="5">
        <v>72.0</v>
      </c>
      <c r="M7" s="5">
        <v>94.0</v>
      </c>
      <c r="N7" s="5">
        <v>87.0</v>
      </c>
      <c r="O7" s="5">
        <v>62.0</v>
      </c>
      <c r="P7" s="5">
        <v>-85.0</v>
      </c>
      <c r="Q7" s="5">
        <v>84.0</v>
      </c>
      <c r="R7" s="1">
        <v>69.0</v>
      </c>
      <c r="S7" s="1" t="s">
        <v>2</v>
      </c>
      <c r="T7" s="1">
        <v>55.0</v>
      </c>
      <c r="U7" s="1" t="s">
        <v>3</v>
      </c>
    </row>
    <row r="8">
      <c r="B8" s="1">
        <v>6.0</v>
      </c>
      <c r="C8" s="7">
        <v>24.0</v>
      </c>
      <c r="D8" s="9">
        <v>-15.0</v>
      </c>
      <c r="E8" s="9">
        <v>-95.0</v>
      </c>
      <c r="F8" s="9">
        <v>38.0</v>
      </c>
      <c r="G8" s="9">
        <v>-63.0</v>
      </c>
      <c r="H8" s="5">
        <v>55.0</v>
      </c>
      <c r="I8" s="8">
        <v>69.0</v>
      </c>
      <c r="J8" s="4">
        <v>74.0</v>
      </c>
      <c r="K8" s="5">
        <v>-62.0</v>
      </c>
      <c r="L8" s="5">
        <v>72.0</v>
      </c>
      <c r="M8" s="5">
        <v>94.0</v>
      </c>
      <c r="N8" s="5">
        <v>87.0</v>
      </c>
      <c r="O8" s="5">
        <v>62.0</v>
      </c>
      <c r="P8" s="5">
        <v>-85.0</v>
      </c>
      <c r="Q8" s="5">
        <v>84.0</v>
      </c>
      <c r="R8" s="1">
        <v>69.0</v>
      </c>
      <c r="S8" s="1" t="s">
        <v>2</v>
      </c>
      <c r="T8" s="1">
        <v>74.0</v>
      </c>
      <c r="U8" s="1" t="s">
        <v>4</v>
      </c>
    </row>
    <row r="9">
      <c r="B9" s="1">
        <v>7.0</v>
      </c>
      <c r="C9" s="7">
        <v>24.0</v>
      </c>
      <c r="D9" s="9">
        <v>-15.0</v>
      </c>
      <c r="E9" s="9">
        <v>-95.0</v>
      </c>
      <c r="F9" s="9">
        <v>38.0</v>
      </c>
      <c r="G9" s="9">
        <v>-63.0</v>
      </c>
      <c r="H9" s="5">
        <v>55.0</v>
      </c>
      <c r="I9" s="9">
        <v>69.0</v>
      </c>
      <c r="J9" s="8">
        <v>74.0</v>
      </c>
      <c r="K9" s="4">
        <v>-62.0</v>
      </c>
      <c r="L9" s="5">
        <v>72.0</v>
      </c>
      <c r="M9" s="5">
        <v>94.0</v>
      </c>
      <c r="N9" s="5">
        <v>87.0</v>
      </c>
      <c r="O9" s="5">
        <v>62.0</v>
      </c>
      <c r="P9" s="5">
        <v>-85.0</v>
      </c>
      <c r="Q9" s="5">
        <v>84.0</v>
      </c>
      <c r="R9" s="1">
        <v>74.0</v>
      </c>
      <c r="S9" s="1" t="s">
        <v>2</v>
      </c>
      <c r="T9" s="1">
        <v>-62.0</v>
      </c>
      <c r="U9" s="1" t="s">
        <v>3</v>
      </c>
    </row>
    <row r="10">
      <c r="B10" s="1">
        <v>8.0</v>
      </c>
      <c r="C10" s="7">
        <v>24.0</v>
      </c>
      <c r="D10" s="9">
        <v>-15.0</v>
      </c>
      <c r="E10" s="9">
        <v>-95.0</v>
      </c>
      <c r="F10" s="9">
        <v>38.0</v>
      </c>
      <c r="G10" s="9">
        <v>-63.0</v>
      </c>
      <c r="H10" s="5">
        <v>55.0</v>
      </c>
      <c r="I10" s="9">
        <v>69.0</v>
      </c>
      <c r="J10" s="9">
        <v>-62.0</v>
      </c>
      <c r="K10" s="8">
        <v>74.0</v>
      </c>
      <c r="L10" s="4">
        <v>72.0</v>
      </c>
      <c r="M10" s="5">
        <v>94.0</v>
      </c>
      <c r="N10" s="5">
        <v>87.0</v>
      </c>
      <c r="O10" s="5">
        <v>62.0</v>
      </c>
      <c r="P10" s="5">
        <v>-85.0</v>
      </c>
      <c r="Q10" s="5">
        <v>84.0</v>
      </c>
      <c r="R10" s="1">
        <v>74.0</v>
      </c>
      <c r="S10" s="1" t="s">
        <v>2</v>
      </c>
      <c r="T10" s="1">
        <v>72.0</v>
      </c>
      <c r="U10" s="1" t="s">
        <v>3</v>
      </c>
    </row>
    <row r="11">
      <c r="B11" s="1">
        <v>9.0</v>
      </c>
      <c r="C11" s="7">
        <v>24.0</v>
      </c>
      <c r="D11" s="9">
        <v>-15.0</v>
      </c>
      <c r="E11" s="9">
        <v>-95.0</v>
      </c>
      <c r="F11" s="9">
        <v>38.0</v>
      </c>
      <c r="G11" s="9">
        <v>-63.0</v>
      </c>
      <c r="H11" s="5">
        <v>55.0</v>
      </c>
      <c r="I11" s="9">
        <v>69.0</v>
      </c>
      <c r="J11" s="9">
        <v>-62.0</v>
      </c>
      <c r="K11" s="9">
        <v>72.0</v>
      </c>
      <c r="L11" s="8">
        <v>74.0</v>
      </c>
      <c r="M11" s="4">
        <v>94.0</v>
      </c>
      <c r="N11" s="5">
        <v>87.0</v>
      </c>
      <c r="O11" s="5">
        <v>62.0</v>
      </c>
      <c r="P11" s="5">
        <v>-85.0</v>
      </c>
      <c r="Q11" s="5">
        <v>84.0</v>
      </c>
      <c r="R11" s="1">
        <v>74.0</v>
      </c>
      <c r="S11" s="1" t="s">
        <v>2</v>
      </c>
      <c r="T11" s="1">
        <v>94.0</v>
      </c>
      <c r="U11" s="1" t="s">
        <v>4</v>
      </c>
    </row>
    <row r="12">
      <c r="B12" s="1">
        <v>10.0</v>
      </c>
      <c r="C12" s="7">
        <v>24.0</v>
      </c>
      <c r="D12" s="9">
        <v>-15.0</v>
      </c>
      <c r="E12" s="9">
        <v>-95.0</v>
      </c>
      <c r="F12" s="9">
        <v>38.0</v>
      </c>
      <c r="G12" s="9">
        <v>-63.0</v>
      </c>
      <c r="H12" s="5">
        <v>55.0</v>
      </c>
      <c r="I12" s="9">
        <v>69.0</v>
      </c>
      <c r="J12" s="9">
        <v>-62.0</v>
      </c>
      <c r="K12" s="9">
        <v>72.0</v>
      </c>
      <c r="L12" s="5">
        <v>74.0</v>
      </c>
      <c r="M12" s="8">
        <v>94.0</v>
      </c>
      <c r="N12" s="4">
        <v>87.0</v>
      </c>
      <c r="O12" s="5">
        <v>62.0</v>
      </c>
      <c r="P12" s="5">
        <v>-85.0</v>
      </c>
      <c r="Q12" s="5">
        <v>84.0</v>
      </c>
      <c r="R12" s="1">
        <v>94.0</v>
      </c>
      <c r="S12" s="1" t="s">
        <v>2</v>
      </c>
      <c r="T12" s="1">
        <v>87.0</v>
      </c>
      <c r="U12" s="1" t="s">
        <v>3</v>
      </c>
    </row>
    <row r="13">
      <c r="B13" s="1">
        <v>11.0</v>
      </c>
      <c r="C13" s="7">
        <v>24.0</v>
      </c>
      <c r="D13" s="9">
        <v>-15.0</v>
      </c>
      <c r="E13" s="9">
        <v>-95.0</v>
      </c>
      <c r="F13" s="9">
        <v>38.0</v>
      </c>
      <c r="G13" s="9">
        <v>-63.0</v>
      </c>
      <c r="H13" s="5">
        <v>55.0</v>
      </c>
      <c r="I13" s="9">
        <v>69.0</v>
      </c>
      <c r="J13" s="9">
        <v>-62.0</v>
      </c>
      <c r="K13" s="9">
        <v>72.0</v>
      </c>
      <c r="L13" s="5">
        <v>74.0</v>
      </c>
      <c r="M13" s="5">
        <v>87.0</v>
      </c>
      <c r="N13" s="8">
        <v>94.0</v>
      </c>
      <c r="O13" s="4">
        <v>62.0</v>
      </c>
      <c r="P13" s="5">
        <v>-85.0</v>
      </c>
      <c r="Q13" s="5">
        <v>84.0</v>
      </c>
      <c r="R13" s="1">
        <v>94.0</v>
      </c>
      <c r="S13" s="1" t="s">
        <v>2</v>
      </c>
      <c r="T13" s="1">
        <v>62.0</v>
      </c>
      <c r="U13" s="1" t="s">
        <v>3</v>
      </c>
    </row>
    <row r="14">
      <c r="B14" s="1">
        <v>12.0</v>
      </c>
      <c r="C14" s="7">
        <v>24.0</v>
      </c>
      <c r="D14" s="9">
        <v>-15.0</v>
      </c>
      <c r="E14" s="9">
        <v>-95.0</v>
      </c>
      <c r="F14" s="9">
        <v>38.0</v>
      </c>
      <c r="G14" s="9">
        <v>-63.0</v>
      </c>
      <c r="H14" s="5">
        <v>55.0</v>
      </c>
      <c r="I14" s="9">
        <v>69.0</v>
      </c>
      <c r="J14" s="9">
        <v>-62.0</v>
      </c>
      <c r="K14" s="9">
        <v>72.0</v>
      </c>
      <c r="L14" s="5">
        <v>74.0</v>
      </c>
      <c r="M14" s="5">
        <v>87.0</v>
      </c>
      <c r="N14" s="5">
        <v>62.0</v>
      </c>
      <c r="O14" s="8">
        <v>94.0</v>
      </c>
      <c r="P14" s="4">
        <v>-85.0</v>
      </c>
      <c r="Q14" s="5">
        <v>84.0</v>
      </c>
      <c r="R14" s="1">
        <v>94.0</v>
      </c>
      <c r="S14" s="1" t="s">
        <v>2</v>
      </c>
      <c r="T14" s="1">
        <v>-85.0</v>
      </c>
      <c r="U14" s="1" t="s">
        <v>3</v>
      </c>
    </row>
    <row r="15">
      <c r="B15" s="1">
        <v>13.0</v>
      </c>
      <c r="C15" s="7">
        <v>24.0</v>
      </c>
      <c r="D15" s="9">
        <v>-15.0</v>
      </c>
      <c r="E15" s="9">
        <v>-95.0</v>
      </c>
      <c r="F15" s="9">
        <v>38.0</v>
      </c>
      <c r="G15" s="9">
        <v>-63.0</v>
      </c>
      <c r="H15" s="5">
        <v>55.0</v>
      </c>
      <c r="I15" s="9">
        <v>69.0</v>
      </c>
      <c r="J15" s="9">
        <v>-62.0</v>
      </c>
      <c r="K15" s="9">
        <v>72.0</v>
      </c>
      <c r="L15" s="5">
        <v>74.0</v>
      </c>
      <c r="M15" s="5">
        <v>87.0</v>
      </c>
      <c r="N15" s="5">
        <v>62.0</v>
      </c>
      <c r="O15" s="5">
        <v>-85.0</v>
      </c>
      <c r="P15" s="8">
        <v>94.0</v>
      </c>
      <c r="Q15" s="4">
        <v>84.0</v>
      </c>
      <c r="R15" s="1">
        <v>94.0</v>
      </c>
      <c r="S15" s="1" t="s">
        <v>2</v>
      </c>
      <c r="T15" s="1">
        <v>84.0</v>
      </c>
      <c r="U15" s="1" t="s">
        <v>3</v>
      </c>
    </row>
    <row r="16">
      <c r="B16" s="1">
        <v>14.0</v>
      </c>
      <c r="C16" s="7">
        <v>24.0</v>
      </c>
      <c r="D16" s="9">
        <v>-15.0</v>
      </c>
      <c r="E16" s="9">
        <v>-95.0</v>
      </c>
      <c r="F16" s="9">
        <v>38.0</v>
      </c>
      <c r="G16" s="9">
        <v>-63.0</v>
      </c>
      <c r="H16" s="5">
        <v>55.0</v>
      </c>
      <c r="I16" s="9">
        <v>69.0</v>
      </c>
      <c r="J16" s="9">
        <v>-62.0</v>
      </c>
      <c r="K16" s="9">
        <v>72.0</v>
      </c>
      <c r="L16" s="5">
        <v>74.0</v>
      </c>
      <c r="M16" s="5">
        <v>87.0</v>
      </c>
      <c r="N16" s="5">
        <v>62.0</v>
      </c>
      <c r="O16" s="5">
        <v>-85.0</v>
      </c>
      <c r="P16" s="5">
        <v>84.0</v>
      </c>
      <c r="Q16" s="10">
        <v>94.0</v>
      </c>
    </row>
    <row r="20">
      <c r="B20" s="1" t="s">
        <v>0</v>
      </c>
      <c r="C20" s="2" t="s">
        <v>5</v>
      </c>
    </row>
    <row r="21">
      <c r="B21" s="1">
        <v>0.0</v>
      </c>
      <c r="C21" s="3">
        <v>24.0</v>
      </c>
      <c r="D21" s="4">
        <v>-15.0</v>
      </c>
      <c r="E21" s="9">
        <v>-95.0</v>
      </c>
      <c r="F21" s="9">
        <v>38.0</v>
      </c>
      <c r="G21" s="9">
        <v>-63.0</v>
      </c>
      <c r="H21" s="5">
        <v>55.0</v>
      </c>
      <c r="I21" s="9">
        <v>69.0</v>
      </c>
      <c r="J21" s="9">
        <v>-62.0</v>
      </c>
      <c r="K21" s="9">
        <v>72.0</v>
      </c>
      <c r="L21" s="5">
        <v>74.0</v>
      </c>
      <c r="M21" s="5">
        <v>87.0</v>
      </c>
      <c r="N21" s="5">
        <v>62.0</v>
      </c>
      <c r="O21" s="5">
        <v>-85.0</v>
      </c>
      <c r="P21" s="5">
        <v>84.0</v>
      </c>
      <c r="Q21" s="10">
        <v>94.0</v>
      </c>
      <c r="R21" s="1">
        <v>24.0</v>
      </c>
      <c r="S21" s="1" t="s">
        <v>2</v>
      </c>
      <c r="T21" s="1">
        <v>-15.0</v>
      </c>
      <c r="U21" s="1" t="s">
        <v>3</v>
      </c>
    </row>
    <row r="22">
      <c r="B22" s="1">
        <v>1.0</v>
      </c>
      <c r="C22" s="7">
        <v>-15.0</v>
      </c>
      <c r="D22" s="8">
        <v>24.0</v>
      </c>
      <c r="E22" s="4">
        <v>-95.0</v>
      </c>
      <c r="F22" s="9">
        <v>38.0</v>
      </c>
      <c r="G22" s="9">
        <v>-63.0</v>
      </c>
      <c r="H22" s="5">
        <v>55.0</v>
      </c>
      <c r="I22" s="9">
        <v>69.0</v>
      </c>
      <c r="J22" s="9">
        <v>-62.0</v>
      </c>
      <c r="K22" s="9">
        <v>72.0</v>
      </c>
      <c r="L22" s="5">
        <v>74.0</v>
      </c>
      <c r="M22" s="5">
        <v>87.0</v>
      </c>
      <c r="N22" s="5">
        <v>62.0</v>
      </c>
      <c r="O22" s="5">
        <v>-85.0</v>
      </c>
      <c r="P22" s="5">
        <v>84.0</v>
      </c>
      <c r="Q22" s="10">
        <v>94.0</v>
      </c>
      <c r="R22" s="1">
        <v>24.0</v>
      </c>
      <c r="S22" s="1" t="s">
        <v>2</v>
      </c>
      <c r="T22" s="1">
        <v>-95.0</v>
      </c>
      <c r="U22" s="1" t="s">
        <v>3</v>
      </c>
    </row>
    <row r="23">
      <c r="B23" s="1">
        <v>2.0</v>
      </c>
      <c r="C23" s="7">
        <v>-15.0</v>
      </c>
      <c r="D23" s="9">
        <v>-95.0</v>
      </c>
      <c r="E23" s="8">
        <v>24.0</v>
      </c>
      <c r="F23" s="4">
        <v>38.0</v>
      </c>
      <c r="G23" s="9">
        <v>-63.0</v>
      </c>
      <c r="H23" s="5">
        <v>55.0</v>
      </c>
      <c r="I23" s="9">
        <v>69.0</v>
      </c>
      <c r="J23" s="9">
        <v>-62.0</v>
      </c>
      <c r="K23" s="9">
        <v>72.0</v>
      </c>
      <c r="L23" s="5">
        <v>74.0</v>
      </c>
      <c r="M23" s="5">
        <v>87.0</v>
      </c>
      <c r="N23" s="5">
        <v>62.0</v>
      </c>
      <c r="O23" s="5">
        <v>-85.0</v>
      </c>
      <c r="P23" s="5">
        <v>84.0</v>
      </c>
      <c r="Q23" s="10">
        <v>94.0</v>
      </c>
      <c r="R23" s="1">
        <v>24.0</v>
      </c>
      <c r="S23" s="1" t="s">
        <v>2</v>
      </c>
      <c r="T23" s="1">
        <v>38.0</v>
      </c>
      <c r="U23" s="1" t="s">
        <v>4</v>
      </c>
    </row>
    <row r="24">
      <c r="B24" s="1">
        <v>3.0</v>
      </c>
      <c r="C24" s="7">
        <v>-15.0</v>
      </c>
      <c r="D24" s="9">
        <v>-95.0</v>
      </c>
      <c r="E24" s="9">
        <v>24.0</v>
      </c>
      <c r="F24" s="8">
        <v>38.0</v>
      </c>
      <c r="G24" s="4">
        <v>-63.0</v>
      </c>
      <c r="H24" s="5">
        <v>55.0</v>
      </c>
      <c r="I24" s="9">
        <v>69.0</v>
      </c>
      <c r="J24" s="9">
        <v>-62.0</v>
      </c>
      <c r="K24" s="9">
        <v>72.0</v>
      </c>
      <c r="L24" s="5">
        <v>74.0</v>
      </c>
      <c r="M24" s="5">
        <v>87.0</v>
      </c>
      <c r="N24" s="5">
        <v>62.0</v>
      </c>
      <c r="O24" s="5">
        <v>-85.0</v>
      </c>
      <c r="P24" s="5">
        <v>84.0</v>
      </c>
      <c r="Q24" s="10">
        <v>94.0</v>
      </c>
      <c r="R24" s="1">
        <v>38.0</v>
      </c>
      <c r="S24" s="1" t="s">
        <v>2</v>
      </c>
      <c r="T24" s="1">
        <v>-63.0</v>
      </c>
      <c r="U24" s="1" t="s">
        <v>3</v>
      </c>
    </row>
    <row r="25">
      <c r="B25" s="1">
        <v>4.0</v>
      </c>
      <c r="C25" s="7">
        <v>-15.0</v>
      </c>
      <c r="D25" s="9">
        <v>-95.0</v>
      </c>
      <c r="E25" s="9">
        <v>24.0</v>
      </c>
      <c r="F25" s="9">
        <v>-63.0</v>
      </c>
      <c r="G25" s="8">
        <v>38.0</v>
      </c>
      <c r="H25" s="4">
        <v>55.0</v>
      </c>
      <c r="I25" s="9">
        <v>69.0</v>
      </c>
      <c r="J25" s="9">
        <v>-62.0</v>
      </c>
      <c r="K25" s="9">
        <v>72.0</v>
      </c>
      <c r="L25" s="5">
        <v>74.0</v>
      </c>
      <c r="M25" s="5">
        <v>87.0</v>
      </c>
      <c r="N25" s="5">
        <v>62.0</v>
      </c>
      <c r="O25" s="5">
        <v>-85.0</v>
      </c>
      <c r="P25" s="5">
        <v>84.0</v>
      </c>
      <c r="Q25" s="10">
        <v>94.0</v>
      </c>
      <c r="R25" s="1">
        <v>38.0</v>
      </c>
      <c r="S25" s="1" t="s">
        <v>2</v>
      </c>
      <c r="T25" s="1">
        <v>55.0</v>
      </c>
      <c r="U25" s="1" t="s">
        <v>6</v>
      </c>
    </row>
    <row r="26">
      <c r="B26" s="1">
        <v>5.0</v>
      </c>
      <c r="C26" s="7">
        <v>-15.0</v>
      </c>
      <c r="D26" s="9">
        <v>-95.0</v>
      </c>
      <c r="E26" s="9">
        <v>24.0</v>
      </c>
      <c r="F26" s="9">
        <v>-63.0</v>
      </c>
      <c r="G26" s="9">
        <v>38.0</v>
      </c>
      <c r="H26" s="8">
        <v>55.0</v>
      </c>
      <c r="I26" s="4">
        <v>69.0</v>
      </c>
      <c r="J26" s="9">
        <v>-62.0</v>
      </c>
      <c r="K26" s="9">
        <v>72.0</v>
      </c>
      <c r="L26" s="5">
        <v>74.0</v>
      </c>
      <c r="M26" s="5">
        <v>87.0</v>
      </c>
      <c r="N26" s="5">
        <v>62.0</v>
      </c>
      <c r="O26" s="5">
        <v>-85.0</v>
      </c>
      <c r="P26" s="5">
        <v>84.0</v>
      </c>
      <c r="Q26" s="10">
        <v>94.0</v>
      </c>
      <c r="R26" s="1">
        <v>55.0</v>
      </c>
      <c r="S26" s="1" t="s">
        <v>2</v>
      </c>
      <c r="T26" s="1">
        <v>69.0</v>
      </c>
      <c r="U26" s="1" t="s">
        <v>7</v>
      </c>
    </row>
    <row r="27">
      <c r="B27" s="1">
        <v>6.0</v>
      </c>
      <c r="C27" s="7">
        <v>-15.0</v>
      </c>
      <c r="D27" s="9">
        <v>-95.0</v>
      </c>
      <c r="E27" s="9">
        <v>24.0</v>
      </c>
      <c r="F27" s="9">
        <v>-63.0</v>
      </c>
      <c r="G27" s="9">
        <v>38.0</v>
      </c>
      <c r="H27" s="5">
        <v>55.0</v>
      </c>
      <c r="I27" s="8">
        <v>69.0</v>
      </c>
      <c r="J27" s="4">
        <v>-62.0</v>
      </c>
      <c r="K27" s="9">
        <v>72.0</v>
      </c>
      <c r="L27" s="5">
        <v>74.0</v>
      </c>
      <c r="M27" s="5">
        <v>87.0</v>
      </c>
      <c r="N27" s="5">
        <v>62.0</v>
      </c>
      <c r="O27" s="5">
        <v>-85.0</v>
      </c>
      <c r="P27" s="5">
        <v>84.0</v>
      </c>
      <c r="Q27" s="10">
        <v>94.0</v>
      </c>
      <c r="R27" s="1">
        <v>69.0</v>
      </c>
      <c r="S27" s="1" t="s">
        <v>2</v>
      </c>
      <c r="T27" s="1">
        <v>-62.0</v>
      </c>
      <c r="U27" s="1" t="s">
        <v>3</v>
      </c>
    </row>
    <row r="28">
      <c r="B28" s="1">
        <v>7.0</v>
      </c>
      <c r="C28" s="7">
        <v>-15.0</v>
      </c>
      <c r="D28" s="9">
        <v>-95.0</v>
      </c>
      <c r="E28" s="9">
        <v>24.0</v>
      </c>
      <c r="F28" s="9">
        <v>-63.0</v>
      </c>
      <c r="G28" s="9">
        <v>38.0</v>
      </c>
      <c r="H28" s="5">
        <v>55.0</v>
      </c>
      <c r="I28" s="9">
        <v>-62.0</v>
      </c>
      <c r="J28" s="8">
        <v>69.0</v>
      </c>
      <c r="K28" s="4">
        <v>72.0</v>
      </c>
      <c r="L28" s="5">
        <v>74.0</v>
      </c>
      <c r="M28" s="5">
        <v>87.0</v>
      </c>
      <c r="N28" s="5">
        <v>62.0</v>
      </c>
      <c r="O28" s="5">
        <v>-85.0</v>
      </c>
      <c r="P28" s="5">
        <v>84.0</v>
      </c>
      <c r="Q28" s="10">
        <v>94.0</v>
      </c>
      <c r="R28" s="1">
        <v>69.0</v>
      </c>
      <c r="S28" s="1" t="s">
        <v>2</v>
      </c>
      <c r="T28" s="1">
        <v>72.0</v>
      </c>
      <c r="U28" s="1" t="s">
        <v>7</v>
      </c>
    </row>
    <row r="29">
      <c r="B29" s="1">
        <v>8.0</v>
      </c>
      <c r="C29" s="7">
        <v>-15.0</v>
      </c>
      <c r="D29" s="9">
        <v>-95.0</v>
      </c>
      <c r="E29" s="9">
        <v>24.0</v>
      </c>
      <c r="F29" s="9">
        <v>-63.0</v>
      </c>
      <c r="G29" s="9">
        <v>38.0</v>
      </c>
      <c r="H29" s="5">
        <v>55.0</v>
      </c>
      <c r="I29" s="9">
        <v>-62.0</v>
      </c>
      <c r="J29" s="9">
        <v>69.0</v>
      </c>
      <c r="K29" s="8">
        <v>72.0</v>
      </c>
      <c r="L29" s="4">
        <v>74.0</v>
      </c>
      <c r="M29" s="5">
        <v>87.0</v>
      </c>
      <c r="N29" s="5">
        <v>62.0</v>
      </c>
      <c r="O29" s="5">
        <v>-85.0</v>
      </c>
      <c r="P29" s="5">
        <v>84.0</v>
      </c>
      <c r="Q29" s="10">
        <v>94.0</v>
      </c>
      <c r="R29" s="1">
        <v>72.0</v>
      </c>
      <c r="S29" s="1" t="s">
        <v>2</v>
      </c>
      <c r="T29" s="1">
        <v>74.0</v>
      </c>
      <c r="U29" s="1" t="s">
        <v>7</v>
      </c>
    </row>
    <row r="30">
      <c r="B30" s="1">
        <v>9.0</v>
      </c>
      <c r="C30" s="7">
        <v>-15.0</v>
      </c>
      <c r="D30" s="9">
        <v>-95.0</v>
      </c>
      <c r="E30" s="9">
        <v>24.0</v>
      </c>
      <c r="F30" s="9">
        <v>-63.0</v>
      </c>
      <c r="G30" s="9">
        <v>38.0</v>
      </c>
      <c r="H30" s="5">
        <v>55.0</v>
      </c>
      <c r="I30" s="9">
        <v>-62.0</v>
      </c>
      <c r="J30" s="9">
        <v>69.0</v>
      </c>
      <c r="K30" s="9">
        <v>72.0</v>
      </c>
      <c r="L30" s="8">
        <v>74.0</v>
      </c>
      <c r="M30" s="4">
        <v>87.0</v>
      </c>
      <c r="N30" s="5">
        <v>62.0</v>
      </c>
      <c r="O30" s="5">
        <v>-85.0</v>
      </c>
      <c r="P30" s="5">
        <v>84.0</v>
      </c>
      <c r="Q30" s="10">
        <v>94.0</v>
      </c>
      <c r="R30" s="1">
        <v>74.0</v>
      </c>
      <c r="S30" s="1" t="s">
        <v>2</v>
      </c>
      <c r="T30" s="1">
        <v>87.0</v>
      </c>
      <c r="U30" s="1" t="s">
        <v>7</v>
      </c>
    </row>
    <row r="31">
      <c r="B31" s="1">
        <v>10.0</v>
      </c>
      <c r="C31" s="7">
        <v>-15.0</v>
      </c>
      <c r="D31" s="9">
        <v>-95.0</v>
      </c>
      <c r="E31" s="9">
        <v>24.0</v>
      </c>
      <c r="F31" s="9">
        <v>-63.0</v>
      </c>
      <c r="G31" s="9">
        <v>38.0</v>
      </c>
      <c r="H31" s="5">
        <v>55.0</v>
      </c>
      <c r="I31" s="9">
        <v>-62.0</v>
      </c>
      <c r="J31" s="9">
        <v>69.0</v>
      </c>
      <c r="K31" s="9">
        <v>72.0</v>
      </c>
      <c r="L31" s="5">
        <v>74.0</v>
      </c>
      <c r="M31" s="8">
        <v>87.0</v>
      </c>
      <c r="N31" s="4">
        <v>62.0</v>
      </c>
      <c r="O31" s="5">
        <v>-85.0</v>
      </c>
      <c r="P31" s="5">
        <v>84.0</v>
      </c>
      <c r="Q31" s="10">
        <v>94.0</v>
      </c>
      <c r="R31" s="1">
        <v>87.0</v>
      </c>
      <c r="S31" s="1" t="s">
        <v>2</v>
      </c>
      <c r="T31" s="1">
        <v>62.0</v>
      </c>
      <c r="U31" s="1" t="s">
        <v>3</v>
      </c>
    </row>
    <row r="32">
      <c r="B32" s="1">
        <v>11.0</v>
      </c>
      <c r="C32" s="7">
        <v>-15.0</v>
      </c>
      <c r="D32" s="9">
        <v>-95.0</v>
      </c>
      <c r="E32" s="9">
        <v>24.0</v>
      </c>
      <c r="F32" s="9">
        <v>-63.0</v>
      </c>
      <c r="G32" s="9">
        <v>38.0</v>
      </c>
      <c r="H32" s="5">
        <v>55.0</v>
      </c>
      <c r="I32" s="9">
        <v>-62.0</v>
      </c>
      <c r="J32" s="9">
        <v>69.0</v>
      </c>
      <c r="K32" s="9">
        <v>72.0</v>
      </c>
      <c r="L32" s="5">
        <v>74.0</v>
      </c>
      <c r="M32" s="5">
        <v>62.0</v>
      </c>
      <c r="N32" s="8">
        <v>87.0</v>
      </c>
      <c r="O32" s="4">
        <v>-85.0</v>
      </c>
      <c r="P32" s="5">
        <v>84.0</v>
      </c>
      <c r="Q32" s="10">
        <v>94.0</v>
      </c>
      <c r="R32" s="1">
        <v>87.0</v>
      </c>
      <c r="S32" s="1" t="s">
        <v>2</v>
      </c>
      <c r="T32" s="1">
        <v>-85.0</v>
      </c>
      <c r="U32" s="1" t="s">
        <v>3</v>
      </c>
    </row>
    <row r="33">
      <c r="B33" s="1">
        <v>12.0</v>
      </c>
      <c r="C33" s="7">
        <v>-15.0</v>
      </c>
      <c r="D33" s="9">
        <v>-95.0</v>
      </c>
      <c r="E33" s="9">
        <v>24.0</v>
      </c>
      <c r="F33" s="9">
        <v>-63.0</v>
      </c>
      <c r="G33" s="9">
        <v>38.0</v>
      </c>
      <c r="H33" s="5">
        <v>55.0</v>
      </c>
      <c r="I33" s="9">
        <v>-62.0</v>
      </c>
      <c r="J33" s="9">
        <v>69.0</v>
      </c>
      <c r="K33" s="9">
        <v>72.0</v>
      </c>
      <c r="L33" s="5">
        <v>74.0</v>
      </c>
      <c r="M33" s="5">
        <v>62.0</v>
      </c>
      <c r="N33" s="5">
        <v>-85.0</v>
      </c>
      <c r="O33" s="8">
        <v>87.0</v>
      </c>
      <c r="P33" s="4">
        <v>84.0</v>
      </c>
      <c r="Q33" s="10">
        <v>94.0</v>
      </c>
      <c r="R33" s="1">
        <v>87.0</v>
      </c>
      <c r="S33" s="1" t="s">
        <v>2</v>
      </c>
      <c r="T33" s="1">
        <v>84.0</v>
      </c>
      <c r="U33" s="1" t="s">
        <v>3</v>
      </c>
    </row>
    <row r="34">
      <c r="B34" s="1">
        <v>13.0</v>
      </c>
      <c r="C34" s="7">
        <v>-15.0</v>
      </c>
      <c r="D34" s="9">
        <v>-95.0</v>
      </c>
      <c r="E34" s="9">
        <v>24.0</v>
      </c>
      <c r="F34" s="9">
        <v>-63.0</v>
      </c>
      <c r="G34" s="9">
        <v>38.0</v>
      </c>
      <c r="H34" s="5">
        <v>55.0</v>
      </c>
      <c r="I34" s="9">
        <v>-62.0</v>
      </c>
      <c r="J34" s="9">
        <v>69.0</v>
      </c>
      <c r="K34" s="9">
        <v>72.0</v>
      </c>
      <c r="L34" s="5">
        <v>74.0</v>
      </c>
      <c r="M34" s="5">
        <v>62.0</v>
      </c>
      <c r="N34" s="5">
        <v>-85.0</v>
      </c>
      <c r="O34" s="5">
        <v>84.0</v>
      </c>
      <c r="P34" s="10">
        <v>87.0</v>
      </c>
      <c r="Q34" s="10">
        <v>94.0</v>
      </c>
    </row>
    <row r="35">
      <c r="C35" s="1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7">
      <c r="B37" s="1" t="s">
        <v>0</v>
      </c>
      <c r="C37" s="2" t="s">
        <v>8</v>
      </c>
    </row>
    <row r="38">
      <c r="B38" s="1">
        <v>0.0</v>
      </c>
      <c r="C38" s="3">
        <v>-15.0</v>
      </c>
      <c r="D38" s="4">
        <v>-95.0</v>
      </c>
      <c r="E38" s="9">
        <v>24.0</v>
      </c>
      <c r="F38" s="9">
        <v>-63.0</v>
      </c>
      <c r="G38" s="9">
        <v>38.0</v>
      </c>
      <c r="H38" s="5">
        <v>55.0</v>
      </c>
      <c r="I38" s="9">
        <v>-62.0</v>
      </c>
      <c r="J38" s="9">
        <v>69.0</v>
      </c>
      <c r="K38" s="9">
        <v>72.0</v>
      </c>
      <c r="L38" s="5">
        <v>74.0</v>
      </c>
      <c r="M38" s="5">
        <v>62.0</v>
      </c>
      <c r="N38" s="5">
        <v>-85.0</v>
      </c>
      <c r="O38" s="5">
        <v>84.0</v>
      </c>
      <c r="P38" s="10">
        <v>87.0</v>
      </c>
      <c r="Q38" s="10">
        <v>94.0</v>
      </c>
      <c r="R38" s="1">
        <v>-15.0</v>
      </c>
      <c r="S38" s="1" t="s">
        <v>2</v>
      </c>
      <c r="T38" s="1">
        <v>-95.0</v>
      </c>
      <c r="U38" s="1" t="s">
        <v>3</v>
      </c>
    </row>
    <row r="39">
      <c r="B39" s="1">
        <v>1.0</v>
      </c>
      <c r="C39" s="7">
        <v>-95.0</v>
      </c>
      <c r="D39" s="8">
        <v>-15.0</v>
      </c>
      <c r="E39" s="4">
        <v>24.0</v>
      </c>
      <c r="F39" s="9">
        <v>-63.0</v>
      </c>
      <c r="G39" s="9">
        <v>38.0</v>
      </c>
      <c r="H39" s="5">
        <v>55.0</v>
      </c>
      <c r="I39" s="9">
        <v>-62.0</v>
      </c>
      <c r="J39" s="9">
        <v>69.0</v>
      </c>
      <c r="K39" s="9">
        <v>72.0</v>
      </c>
      <c r="L39" s="5">
        <v>74.0</v>
      </c>
      <c r="M39" s="5">
        <v>62.0</v>
      </c>
      <c r="N39" s="5">
        <v>-85.0</v>
      </c>
      <c r="O39" s="5">
        <v>84.0</v>
      </c>
      <c r="P39" s="10">
        <v>87.0</v>
      </c>
      <c r="Q39" s="10">
        <v>94.0</v>
      </c>
      <c r="R39" s="1">
        <v>-15.0</v>
      </c>
      <c r="S39" s="1" t="s">
        <v>2</v>
      </c>
      <c r="T39" s="1">
        <v>24.0</v>
      </c>
      <c r="U39" s="1" t="s">
        <v>6</v>
      </c>
    </row>
    <row r="40">
      <c r="B40" s="1">
        <v>2.0</v>
      </c>
      <c r="C40" s="7">
        <v>-95.0</v>
      </c>
      <c r="D40" s="9">
        <v>-15.0</v>
      </c>
      <c r="E40" s="8">
        <v>24.0</v>
      </c>
      <c r="F40" s="4">
        <v>-63.0</v>
      </c>
      <c r="G40" s="9">
        <v>38.0</v>
      </c>
      <c r="H40" s="5">
        <v>55.0</v>
      </c>
      <c r="I40" s="9">
        <v>-62.0</v>
      </c>
      <c r="J40" s="9">
        <v>69.0</v>
      </c>
      <c r="K40" s="9">
        <v>72.0</v>
      </c>
      <c r="L40" s="5">
        <v>74.0</v>
      </c>
      <c r="M40" s="5">
        <v>62.0</v>
      </c>
      <c r="N40" s="5">
        <v>-85.0</v>
      </c>
      <c r="O40" s="5">
        <v>84.0</v>
      </c>
      <c r="P40" s="10">
        <v>87.0</v>
      </c>
      <c r="Q40" s="10">
        <v>94.0</v>
      </c>
      <c r="R40" s="1">
        <v>-63.0</v>
      </c>
      <c r="S40" s="1" t="s">
        <v>2</v>
      </c>
      <c r="T40" s="1">
        <v>24.0</v>
      </c>
      <c r="U40" s="1" t="s">
        <v>3</v>
      </c>
    </row>
    <row r="41">
      <c r="B41" s="1">
        <v>3.0</v>
      </c>
      <c r="C41" s="7">
        <v>-95.0</v>
      </c>
      <c r="D41" s="9">
        <v>-15.0</v>
      </c>
      <c r="E41" s="9">
        <v>-63.0</v>
      </c>
      <c r="F41" s="8">
        <v>24.0</v>
      </c>
      <c r="G41" s="4">
        <v>38.0</v>
      </c>
      <c r="H41" s="5">
        <v>55.0</v>
      </c>
      <c r="I41" s="9">
        <v>-62.0</v>
      </c>
      <c r="J41" s="9">
        <v>69.0</v>
      </c>
      <c r="K41" s="9">
        <v>72.0</v>
      </c>
      <c r="L41" s="5">
        <v>74.0</v>
      </c>
      <c r="M41" s="5">
        <v>62.0</v>
      </c>
      <c r="N41" s="5">
        <v>-85.0</v>
      </c>
      <c r="O41" s="5">
        <v>84.0</v>
      </c>
      <c r="P41" s="10">
        <v>87.0</v>
      </c>
      <c r="Q41" s="10">
        <v>94.0</v>
      </c>
      <c r="R41" s="1">
        <v>24.0</v>
      </c>
      <c r="S41" s="1" t="s">
        <v>2</v>
      </c>
      <c r="T41" s="1">
        <v>38.0</v>
      </c>
      <c r="U41" s="1" t="s">
        <v>6</v>
      </c>
    </row>
    <row r="42">
      <c r="B42" s="1">
        <v>4.0</v>
      </c>
      <c r="C42" s="7">
        <v>-95.0</v>
      </c>
      <c r="D42" s="9">
        <v>-15.0</v>
      </c>
      <c r="E42" s="9">
        <v>-63.0</v>
      </c>
      <c r="F42" s="9">
        <v>24.0</v>
      </c>
      <c r="G42" s="8">
        <v>38.0</v>
      </c>
      <c r="H42" s="4">
        <v>55.0</v>
      </c>
      <c r="I42" s="9">
        <v>-62.0</v>
      </c>
      <c r="J42" s="9">
        <v>69.0</v>
      </c>
      <c r="K42" s="9">
        <v>72.0</v>
      </c>
      <c r="L42" s="5">
        <v>74.0</v>
      </c>
      <c r="M42" s="5">
        <v>62.0</v>
      </c>
      <c r="N42" s="5">
        <v>-85.0</v>
      </c>
      <c r="O42" s="5">
        <v>84.0</v>
      </c>
      <c r="P42" s="10">
        <v>87.0</v>
      </c>
      <c r="Q42" s="10">
        <v>94.0</v>
      </c>
      <c r="R42" s="1">
        <v>38.0</v>
      </c>
      <c r="S42" s="1" t="s">
        <v>2</v>
      </c>
      <c r="T42" s="1">
        <v>55.0</v>
      </c>
      <c r="U42" s="1" t="s">
        <v>6</v>
      </c>
    </row>
    <row r="43">
      <c r="B43" s="1">
        <v>5.0</v>
      </c>
      <c r="C43" s="7">
        <v>-95.0</v>
      </c>
      <c r="D43" s="9">
        <v>-15.0</v>
      </c>
      <c r="E43" s="9">
        <v>-63.0</v>
      </c>
      <c r="F43" s="9">
        <v>24.0</v>
      </c>
      <c r="G43" s="9">
        <v>38.0</v>
      </c>
      <c r="H43" s="8">
        <v>55.0</v>
      </c>
      <c r="I43" s="4">
        <v>-62.0</v>
      </c>
      <c r="J43" s="9">
        <v>69.0</v>
      </c>
      <c r="K43" s="9">
        <v>72.0</v>
      </c>
      <c r="L43" s="5">
        <v>74.0</v>
      </c>
      <c r="M43" s="5">
        <v>62.0</v>
      </c>
      <c r="N43" s="5">
        <v>-85.0</v>
      </c>
      <c r="O43" s="5">
        <v>84.0</v>
      </c>
      <c r="P43" s="10">
        <v>87.0</v>
      </c>
      <c r="Q43" s="10">
        <v>94.0</v>
      </c>
      <c r="R43" s="1">
        <v>55.0</v>
      </c>
      <c r="S43" s="1" t="s">
        <v>2</v>
      </c>
      <c r="T43" s="1">
        <v>-62.0</v>
      </c>
      <c r="U43" s="1" t="s">
        <v>3</v>
      </c>
    </row>
    <row r="44">
      <c r="B44" s="1">
        <v>6.0</v>
      </c>
      <c r="C44" s="7">
        <v>-95.0</v>
      </c>
      <c r="D44" s="9">
        <v>-15.0</v>
      </c>
      <c r="E44" s="9">
        <v>-63.0</v>
      </c>
      <c r="F44" s="9">
        <v>24.0</v>
      </c>
      <c r="G44" s="9">
        <v>38.0</v>
      </c>
      <c r="H44" s="5">
        <v>-62.0</v>
      </c>
      <c r="I44" s="8">
        <v>55.0</v>
      </c>
      <c r="J44" s="4">
        <v>69.0</v>
      </c>
      <c r="K44" s="9">
        <v>72.0</v>
      </c>
      <c r="L44" s="5">
        <v>74.0</v>
      </c>
      <c r="M44" s="5">
        <v>62.0</v>
      </c>
      <c r="N44" s="5">
        <v>-85.0</v>
      </c>
      <c r="O44" s="5">
        <v>84.0</v>
      </c>
      <c r="P44" s="10">
        <v>87.0</v>
      </c>
      <c r="Q44" s="10">
        <v>94.0</v>
      </c>
      <c r="R44" s="1">
        <v>55.0</v>
      </c>
      <c r="S44" s="1" t="s">
        <v>2</v>
      </c>
      <c r="T44" s="1">
        <v>69.0</v>
      </c>
      <c r="U44" s="1" t="s">
        <v>6</v>
      </c>
    </row>
    <row r="45">
      <c r="B45" s="1">
        <v>7.0</v>
      </c>
      <c r="C45" s="7">
        <v>-95.0</v>
      </c>
      <c r="D45" s="9">
        <v>-15.0</v>
      </c>
      <c r="E45" s="9">
        <v>-63.0</v>
      </c>
      <c r="F45" s="9">
        <v>24.0</v>
      </c>
      <c r="G45" s="9">
        <v>38.0</v>
      </c>
      <c r="H45" s="5">
        <v>-62.0</v>
      </c>
      <c r="I45" s="9">
        <v>55.0</v>
      </c>
      <c r="J45" s="8">
        <v>69.0</v>
      </c>
      <c r="K45" s="4">
        <v>72.0</v>
      </c>
      <c r="L45" s="5">
        <v>74.0</v>
      </c>
      <c r="M45" s="5">
        <v>62.0</v>
      </c>
      <c r="N45" s="5">
        <v>-85.0</v>
      </c>
      <c r="O45" s="5">
        <v>84.0</v>
      </c>
      <c r="P45" s="10">
        <v>87.0</v>
      </c>
      <c r="Q45" s="10">
        <v>94.0</v>
      </c>
      <c r="R45" s="1">
        <v>69.0</v>
      </c>
      <c r="S45" s="1" t="s">
        <v>2</v>
      </c>
      <c r="T45" s="1">
        <v>72.0</v>
      </c>
      <c r="U45" s="1" t="s">
        <v>6</v>
      </c>
    </row>
    <row r="46">
      <c r="B46" s="1">
        <v>8.0</v>
      </c>
      <c r="C46" s="7">
        <v>-95.0</v>
      </c>
      <c r="D46" s="9">
        <v>-15.0</v>
      </c>
      <c r="E46" s="9">
        <v>-63.0</v>
      </c>
      <c r="F46" s="9">
        <v>24.0</v>
      </c>
      <c r="G46" s="9">
        <v>38.0</v>
      </c>
      <c r="H46" s="5">
        <v>-62.0</v>
      </c>
      <c r="I46" s="9">
        <v>55.0</v>
      </c>
      <c r="J46" s="9">
        <v>69.0</v>
      </c>
      <c r="K46" s="8">
        <v>72.0</v>
      </c>
      <c r="L46" s="4">
        <v>74.0</v>
      </c>
      <c r="M46" s="5">
        <v>62.0</v>
      </c>
      <c r="N46" s="5">
        <v>-85.0</v>
      </c>
      <c r="O46" s="5">
        <v>84.0</v>
      </c>
      <c r="P46" s="10">
        <v>87.0</v>
      </c>
      <c r="Q46" s="10">
        <v>94.0</v>
      </c>
      <c r="R46" s="1">
        <v>72.0</v>
      </c>
      <c r="S46" s="1" t="s">
        <v>2</v>
      </c>
      <c r="T46" s="1">
        <v>74.0</v>
      </c>
      <c r="U46" s="1" t="s">
        <v>6</v>
      </c>
    </row>
    <row r="47">
      <c r="B47" s="1">
        <v>9.0</v>
      </c>
      <c r="C47" s="7">
        <v>-95.0</v>
      </c>
      <c r="D47" s="9">
        <v>-15.0</v>
      </c>
      <c r="E47" s="9">
        <v>-63.0</v>
      </c>
      <c r="F47" s="9">
        <v>24.0</v>
      </c>
      <c r="G47" s="9">
        <v>38.0</v>
      </c>
      <c r="H47" s="5">
        <v>-62.0</v>
      </c>
      <c r="I47" s="9">
        <v>55.0</v>
      </c>
      <c r="J47" s="9">
        <v>69.0</v>
      </c>
      <c r="K47" s="9">
        <v>72.0</v>
      </c>
      <c r="L47" s="8">
        <v>74.0</v>
      </c>
      <c r="M47" s="4">
        <v>62.0</v>
      </c>
      <c r="N47" s="5">
        <v>-85.0</v>
      </c>
      <c r="O47" s="5">
        <v>84.0</v>
      </c>
      <c r="P47" s="10">
        <v>87.0</v>
      </c>
      <c r="Q47" s="10">
        <v>94.0</v>
      </c>
      <c r="R47" s="1">
        <v>74.0</v>
      </c>
      <c r="S47" s="1" t="s">
        <v>2</v>
      </c>
      <c r="T47" s="1">
        <v>62.0</v>
      </c>
      <c r="U47" s="1" t="s">
        <v>3</v>
      </c>
    </row>
    <row r="48">
      <c r="B48" s="1">
        <v>10.0</v>
      </c>
      <c r="C48" s="7">
        <v>-95.0</v>
      </c>
      <c r="D48" s="9">
        <v>-15.0</v>
      </c>
      <c r="E48" s="9">
        <v>-63.0</v>
      </c>
      <c r="F48" s="9">
        <v>24.0</v>
      </c>
      <c r="G48" s="9">
        <v>38.0</v>
      </c>
      <c r="H48" s="5">
        <v>-62.0</v>
      </c>
      <c r="I48" s="9">
        <v>55.0</v>
      </c>
      <c r="J48" s="9">
        <v>69.0</v>
      </c>
      <c r="K48" s="9">
        <v>72.0</v>
      </c>
      <c r="L48" s="5">
        <v>62.0</v>
      </c>
      <c r="M48" s="8">
        <v>74.0</v>
      </c>
      <c r="N48" s="4">
        <v>-85.0</v>
      </c>
      <c r="O48" s="5">
        <v>84.0</v>
      </c>
      <c r="P48" s="10">
        <v>87.0</v>
      </c>
      <c r="Q48" s="10">
        <v>94.0</v>
      </c>
      <c r="R48" s="1">
        <v>74.0</v>
      </c>
      <c r="S48" s="1" t="s">
        <v>2</v>
      </c>
      <c r="T48" s="1">
        <v>-85.0</v>
      </c>
      <c r="U48" s="1" t="s">
        <v>3</v>
      </c>
    </row>
    <row r="49">
      <c r="B49" s="1">
        <v>11.0</v>
      </c>
      <c r="C49" s="7">
        <v>-95.0</v>
      </c>
      <c r="D49" s="9">
        <v>-15.0</v>
      </c>
      <c r="E49" s="9">
        <v>-63.0</v>
      </c>
      <c r="F49" s="9">
        <v>24.0</v>
      </c>
      <c r="G49" s="9">
        <v>38.0</v>
      </c>
      <c r="H49" s="5">
        <v>-62.0</v>
      </c>
      <c r="I49" s="9">
        <v>55.0</v>
      </c>
      <c r="J49" s="9">
        <v>69.0</v>
      </c>
      <c r="K49" s="9">
        <v>72.0</v>
      </c>
      <c r="L49" s="5">
        <v>62.0</v>
      </c>
      <c r="M49" s="5">
        <v>-85.0</v>
      </c>
      <c r="N49" s="8">
        <v>74.0</v>
      </c>
      <c r="O49" s="4">
        <v>84.0</v>
      </c>
      <c r="P49" s="10">
        <v>87.0</v>
      </c>
      <c r="Q49" s="10">
        <v>94.0</v>
      </c>
      <c r="R49" s="1">
        <v>74.0</v>
      </c>
      <c r="S49" s="1" t="s">
        <v>2</v>
      </c>
      <c r="T49" s="1">
        <v>84.0</v>
      </c>
      <c r="U49" s="1" t="s">
        <v>6</v>
      </c>
    </row>
    <row r="50">
      <c r="B50" s="1">
        <v>12.0</v>
      </c>
      <c r="C50" s="7">
        <v>-95.0</v>
      </c>
      <c r="D50" s="9">
        <v>-15.0</v>
      </c>
      <c r="E50" s="9">
        <v>-63.0</v>
      </c>
      <c r="F50" s="9">
        <v>24.0</v>
      </c>
      <c r="G50" s="9">
        <v>38.0</v>
      </c>
      <c r="H50" s="5">
        <v>-62.0</v>
      </c>
      <c r="I50" s="9">
        <v>55.0</v>
      </c>
      <c r="J50" s="9">
        <v>69.0</v>
      </c>
      <c r="K50" s="9">
        <v>72.0</v>
      </c>
      <c r="L50" s="5">
        <v>62.0</v>
      </c>
      <c r="M50" s="5">
        <v>-85.0</v>
      </c>
      <c r="N50" s="5">
        <v>74.0</v>
      </c>
      <c r="O50" s="10">
        <v>84.0</v>
      </c>
      <c r="P50" s="10">
        <v>87.0</v>
      </c>
      <c r="Q50" s="10">
        <v>94.0</v>
      </c>
    </row>
    <row r="53">
      <c r="B53" s="1" t="s">
        <v>0</v>
      </c>
      <c r="C53" s="2" t="s">
        <v>9</v>
      </c>
    </row>
    <row r="54">
      <c r="B54" s="1">
        <v>0.0</v>
      </c>
      <c r="C54" s="3">
        <v>-95.0</v>
      </c>
      <c r="D54" s="4">
        <v>-15.0</v>
      </c>
      <c r="E54" s="9">
        <v>-63.0</v>
      </c>
      <c r="F54" s="9">
        <v>24.0</v>
      </c>
      <c r="G54" s="9">
        <v>38.0</v>
      </c>
      <c r="H54" s="5">
        <v>-62.0</v>
      </c>
      <c r="I54" s="9">
        <v>55.0</v>
      </c>
      <c r="J54" s="9">
        <v>69.0</v>
      </c>
      <c r="K54" s="9">
        <v>72.0</v>
      </c>
      <c r="L54" s="5">
        <v>62.0</v>
      </c>
      <c r="M54" s="5">
        <v>-85.0</v>
      </c>
      <c r="N54" s="5">
        <v>74.0</v>
      </c>
      <c r="O54" s="10">
        <v>84.0</v>
      </c>
      <c r="P54" s="10">
        <v>87.0</v>
      </c>
      <c r="Q54" s="10">
        <v>94.0</v>
      </c>
      <c r="R54" s="1">
        <v>-95.0</v>
      </c>
      <c r="S54" s="1" t="s">
        <v>2</v>
      </c>
      <c r="T54" s="1">
        <v>-15.0</v>
      </c>
      <c r="U54" s="1" t="s">
        <v>4</v>
      </c>
    </row>
    <row r="55">
      <c r="B55" s="1">
        <v>1.0</v>
      </c>
      <c r="C55" s="7">
        <v>-95.0</v>
      </c>
      <c r="D55" s="8">
        <v>-15.0</v>
      </c>
      <c r="E55" s="4">
        <v>-63.0</v>
      </c>
      <c r="F55" s="9">
        <v>24.0</v>
      </c>
      <c r="G55" s="9">
        <v>38.0</v>
      </c>
      <c r="H55" s="5">
        <v>-62.0</v>
      </c>
      <c r="I55" s="9">
        <v>55.0</v>
      </c>
      <c r="J55" s="9">
        <v>69.0</v>
      </c>
      <c r="K55" s="9">
        <v>72.0</v>
      </c>
      <c r="L55" s="5">
        <v>62.0</v>
      </c>
      <c r="M55" s="5">
        <v>-85.0</v>
      </c>
      <c r="N55" s="5">
        <v>74.0</v>
      </c>
      <c r="O55" s="10">
        <v>84.0</v>
      </c>
      <c r="P55" s="10">
        <v>87.0</v>
      </c>
      <c r="Q55" s="10">
        <v>94.0</v>
      </c>
      <c r="R55" s="1">
        <v>-15.0</v>
      </c>
      <c r="S55" s="1" t="s">
        <v>2</v>
      </c>
      <c r="T55" s="1">
        <v>-63.0</v>
      </c>
      <c r="U55" s="1" t="s">
        <v>10</v>
      </c>
    </row>
    <row r="56">
      <c r="B56" s="1">
        <v>2.0</v>
      </c>
      <c r="C56" s="7">
        <v>-95.0</v>
      </c>
      <c r="D56" s="9">
        <v>-63.0</v>
      </c>
      <c r="E56" s="8">
        <v>-15.0</v>
      </c>
      <c r="F56" s="4">
        <v>24.0</v>
      </c>
      <c r="G56" s="9">
        <v>38.0</v>
      </c>
      <c r="H56" s="5">
        <v>-62.0</v>
      </c>
      <c r="I56" s="9">
        <v>55.0</v>
      </c>
      <c r="J56" s="9">
        <v>69.0</v>
      </c>
      <c r="K56" s="9">
        <v>72.0</v>
      </c>
      <c r="L56" s="5">
        <v>62.0</v>
      </c>
      <c r="M56" s="5">
        <v>-85.0</v>
      </c>
      <c r="N56" s="5">
        <v>74.0</v>
      </c>
      <c r="O56" s="10">
        <v>84.0</v>
      </c>
      <c r="P56" s="10">
        <v>87.0</v>
      </c>
      <c r="Q56" s="10">
        <v>94.0</v>
      </c>
      <c r="R56" s="1">
        <v>-15.0</v>
      </c>
      <c r="S56" s="1" t="s">
        <v>2</v>
      </c>
      <c r="T56" s="1">
        <v>24.0</v>
      </c>
      <c r="U56" s="1" t="s">
        <v>4</v>
      </c>
    </row>
    <row r="57">
      <c r="B57" s="1">
        <v>3.0</v>
      </c>
      <c r="C57" s="7">
        <v>-95.0</v>
      </c>
      <c r="D57" s="9">
        <v>-63.0</v>
      </c>
      <c r="E57" s="9">
        <v>-15.0</v>
      </c>
      <c r="F57" s="8">
        <v>24.0</v>
      </c>
      <c r="G57" s="4">
        <v>38.0</v>
      </c>
      <c r="H57" s="5">
        <v>-62.0</v>
      </c>
      <c r="I57" s="9">
        <v>55.0</v>
      </c>
      <c r="J57" s="9">
        <v>69.0</v>
      </c>
      <c r="K57" s="9">
        <v>72.0</v>
      </c>
      <c r="L57" s="5">
        <v>62.0</v>
      </c>
      <c r="M57" s="5">
        <v>-85.0</v>
      </c>
      <c r="N57" s="5">
        <v>74.0</v>
      </c>
      <c r="O57" s="10">
        <v>84.0</v>
      </c>
      <c r="P57" s="10">
        <v>87.0</v>
      </c>
      <c r="Q57" s="10">
        <v>94.0</v>
      </c>
      <c r="R57" s="1">
        <v>24.0</v>
      </c>
      <c r="S57" s="1" t="s">
        <v>2</v>
      </c>
      <c r="T57" s="1">
        <v>38.0</v>
      </c>
      <c r="U57" s="1" t="s">
        <v>4</v>
      </c>
    </row>
    <row r="58">
      <c r="B58" s="1">
        <v>4.0</v>
      </c>
      <c r="C58" s="7">
        <v>-95.0</v>
      </c>
      <c r="D58" s="9">
        <v>-63.0</v>
      </c>
      <c r="E58" s="9">
        <v>-15.0</v>
      </c>
      <c r="F58" s="9">
        <v>24.0</v>
      </c>
      <c r="G58" s="8">
        <v>38.0</v>
      </c>
      <c r="H58" s="4">
        <v>-62.0</v>
      </c>
      <c r="I58" s="9">
        <v>55.0</v>
      </c>
      <c r="J58" s="9">
        <v>69.0</v>
      </c>
      <c r="K58" s="9">
        <v>72.0</v>
      </c>
      <c r="L58" s="5">
        <v>62.0</v>
      </c>
      <c r="M58" s="5">
        <v>-85.0</v>
      </c>
      <c r="N58" s="5">
        <v>74.0</v>
      </c>
      <c r="O58" s="10">
        <v>84.0</v>
      </c>
      <c r="P58" s="10">
        <v>87.0</v>
      </c>
      <c r="Q58" s="10">
        <v>94.0</v>
      </c>
      <c r="R58" s="1">
        <v>38.0</v>
      </c>
      <c r="S58" s="1" t="s">
        <v>2</v>
      </c>
      <c r="T58" s="1">
        <v>62.0</v>
      </c>
      <c r="U58" s="1" t="s">
        <v>10</v>
      </c>
    </row>
    <row r="59">
      <c r="B59" s="1">
        <v>5.0</v>
      </c>
      <c r="C59" s="7">
        <v>-95.0</v>
      </c>
      <c r="D59" s="9">
        <v>-63.0</v>
      </c>
      <c r="E59" s="9">
        <v>-15.0</v>
      </c>
      <c r="F59" s="9">
        <v>24.0</v>
      </c>
      <c r="G59" s="9">
        <v>-62.0</v>
      </c>
      <c r="H59" s="8">
        <v>38.0</v>
      </c>
      <c r="I59" s="4">
        <v>55.0</v>
      </c>
      <c r="J59" s="9">
        <v>69.0</v>
      </c>
      <c r="K59" s="9">
        <v>72.0</v>
      </c>
      <c r="L59" s="5">
        <v>62.0</v>
      </c>
      <c r="M59" s="5">
        <v>-85.0</v>
      </c>
      <c r="N59" s="5">
        <v>74.0</v>
      </c>
      <c r="O59" s="10">
        <v>84.0</v>
      </c>
      <c r="P59" s="10">
        <v>87.0</v>
      </c>
      <c r="Q59" s="10">
        <v>94.0</v>
      </c>
      <c r="R59" s="1">
        <v>38.0</v>
      </c>
      <c r="S59" s="1" t="s">
        <v>2</v>
      </c>
      <c r="T59" s="1">
        <v>55.0</v>
      </c>
      <c r="U59" s="1" t="s">
        <v>4</v>
      </c>
    </row>
    <row r="60">
      <c r="B60" s="1">
        <v>6.0</v>
      </c>
      <c r="C60" s="7">
        <v>-95.0</v>
      </c>
      <c r="D60" s="9">
        <v>-63.0</v>
      </c>
      <c r="E60" s="9">
        <v>-15.0</v>
      </c>
      <c r="F60" s="9">
        <v>24.0</v>
      </c>
      <c r="G60" s="9">
        <v>-62.0</v>
      </c>
      <c r="H60" s="5">
        <v>38.0</v>
      </c>
      <c r="I60" s="8">
        <v>55.0</v>
      </c>
      <c r="J60" s="4">
        <v>69.0</v>
      </c>
      <c r="K60" s="9">
        <v>72.0</v>
      </c>
      <c r="L60" s="5">
        <v>62.0</v>
      </c>
      <c r="M60" s="5">
        <v>-85.0</v>
      </c>
      <c r="N60" s="5">
        <v>74.0</v>
      </c>
      <c r="O60" s="10">
        <v>84.0</v>
      </c>
      <c r="P60" s="10">
        <v>87.0</v>
      </c>
      <c r="Q60" s="10">
        <v>94.0</v>
      </c>
      <c r="R60" s="1">
        <v>55.0</v>
      </c>
      <c r="S60" s="1" t="s">
        <v>2</v>
      </c>
      <c r="T60" s="1">
        <v>69.0</v>
      </c>
      <c r="U60" s="1" t="s">
        <v>4</v>
      </c>
    </row>
    <row r="61">
      <c r="B61" s="1">
        <v>7.0</v>
      </c>
      <c r="C61" s="7">
        <v>-95.0</v>
      </c>
      <c r="D61" s="9">
        <v>-63.0</v>
      </c>
      <c r="E61" s="9">
        <v>-15.0</v>
      </c>
      <c r="F61" s="9">
        <v>24.0</v>
      </c>
      <c r="G61" s="9">
        <v>-62.0</v>
      </c>
      <c r="H61" s="5">
        <v>38.0</v>
      </c>
      <c r="I61" s="9">
        <v>55.0</v>
      </c>
      <c r="J61" s="8">
        <v>69.0</v>
      </c>
      <c r="K61" s="4">
        <v>72.0</v>
      </c>
      <c r="L61" s="5">
        <v>62.0</v>
      </c>
      <c r="M61" s="5">
        <v>-85.0</v>
      </c>
      <c r="N61" s="5">
        <v>74.0</v>
      </c>
      <c r="O61" s="10">
        <v>84.0</v>
      </c>
      <c r="P61" s="10">
        <v>87.0</v>
      </c>
      <c r="Q61" s="10">
        <v>94.0</v>
      </c>
      <c r="R61" s="1">
        <v>69.0</v>
      </c>
      <c r="S61" s="1" t="s">
        <v>2</v>
      </c>
      <c r="T61" s="1">
        <v>72.0</v>
      </c>
      <c r="U61" s="1" t="s">
        <v>4</v>
      </c>
    </row>
    <row r="62">
      <c r="B62" s="1">
        <v>8.0</v>
      </c>
      <c r="C62" s="7">
        <v>-95.0</v>
      </c>
      <c r="D62" s="9">
        <v>-63.0</v>
      </c>
      <c r="E62" s="9">
        <v>-15.0</v>
      </c>
      <c r="F62" s="9">
        <v>24.0</v>
      </c>
      <c r="G62" s="9">
        <v>-62.0</v>
      </c>
      <c r="H62" s="5">
        <v>38.0</v>
      </c>
      <c r="I62" s="9">
        <v>55.0</v>
      </c>
      <c r="J62" s="9">
        <v>69.0</v>
      </c>
      <c r="K62" s="8">
        <v>72.0</v>
      </c>
      <c r="L62" s="4">
        <v>62.0</v>
      </c>
      <c r="M62" s="5">
        <v>-85.0</v>
      </c>
      <c r="N62" s="5">
        <v>74.0</v>
      </c>
      <c r="O62" s="10">
        <v>84.0</v>
      </c>
      <c r="P62" s="10">
        <v>87.0</v>
      </c>
      <c r="Q62" s="10">
        <v>94.0</v>
      </c>
      <c r="R62" s="1">
        <v>72.0</v>
      </c>
      <c r="S62" s="1" t="s">
        <v>2</v>
      </c>
      <c r="T62" s="1">
        <v>62.0</v>
      </c>
      <c r="U62" s="1" t="s">
        <v>10</v>
      </c>
    </row>
    <row r="63">
      <c r="B63" s="1">
        <v>9.0</v>
      </c>
      <c r="C63" s="7">
        <v>-95.0</v>
      </c>
      <c r="D63" s="9">
        <v>-63.0</v>
      </c>
      <c r="E63" s="9">
        <v>-15.0</v>
      </c>
      <c r="F63" s="9">
        <v>24.0</v>
      </c>
      <c r="G63" s="9">
        <v>-62.0</v>
      </c>
      <c r="H63" s="5">
        <v>38.0</v>
      </c>
      <c r="I63" s="9">
        <v>55.0</v>
      </c>
      <c r="J63" s="9">
        <v>69.0</v>
      </c>
      <c r="K63" s="13">
        <v>62.0</v>
      </c>
      <c r="L63" s="8">
        <v>72.0</v>
      </c>
      <c r="M63" s="4">
        <v>-85.0</v>
      </c>
      <c r="N63" s="5">
        <v>74.0</v>
      </c>
      <c r="O63" s="10">
        <v>84.0</v>
      </c>
      <c r="P63" s="10">
        <v>87.0</v>
      </c>
      <c r="Q63" s="10">
        <v>94.0</v>
      </c>
      <c r="R63" s="1">
        <v>72.0</v>
      </c>
      <c r="S63" s="1" t="s">
        <v>2</v>
      </c>
      <c r="T63" s="1">
        <v>-85.0</v>
      </c>
      <c r="U63" s="1" t="s">
        <v>10</v>
      </c>
    </row>
    <row r="64">
      <c r="B64" s="1">
        <v>10.0</v>
      </c>
      <c r="C64" s="7">
        <v>-95.0</v>
      </c>
      <c r="D64" s="9">
        <v>-63.0</v>
      </c>
      <c r="E64" s="9">
        <v>-15.0</v>
      </c>
      <c r="F64" s="9">
        <v>24.0</v>
      </c>
      <c r="G64" s="9">
        <v>-62.0</v>
      </c>
      <c r="H64" s="5">
        <v>38.0</v>
      </c>
      <c r="I64" s="9">
        <v>55.0</v>
      </c>
      <c r="J64" s="9">
        <v>69.0</v>
      </c>
      <c r="K64" s="13">
        <v>62.0</v>
      </c>
      <c r="L64" s="5">
        <v>-85.0</v>
      </c>
      <c r="M64" s="8">
        <v>72.0</v>
      </c>
      <c r="N64" s="4">
        <v>74.0</v>
      </c>
      <c r="O64" s="10">
        <v>84.0</v>
      </c>
      <c r="P64" s="10">
        <v>87.0</v>
      </c>
      <c r="Q64" s="10">
        <v>94.0</v>
      </c>
      <c r="R64" s="1">
        <v>72.0</v>
      </c>
      <c r="S64" s="1" t="s">
        <v>2</v>
      </c>
      <c r="T64" s="1">
        <v>74.0</v>
      </c>
      <c r="U64" s="1" t="s">
        <v>4</v>
      </c>
    </row>
    <row r="65">
      <c r="B65" s="1">
        <v>11.0</v>
      </c>
      <c r="C65" s="7">
        <v>-95.0</v>
      </c>
      <c r="D65" s="9">
        <v>-63.0</v>
      </c>
      <c r="E65" s="9">
        <v>-15.0</v>
      </c>
      <c r="F65" s="9">
        <v>24.0</v>
      </c>
      <c r="G65" s="9">
        <v>-62.0</v>
      </c>
      <c r="H65" s="5">
        <v>38.0</v>
      </c>
      <c r="I65" s="9">
        <v>55.0</v>
      </c>
      <c r="J65" s="9">
        <v>69.0</v>
      </c>
      <c r="K65" s="13">
        <v>62.0</v>
      </c>
      <c r="L65" s="5">
        <v>-85.0</v>
      </c>
      <c r="M65" s="5">
        <v>72.0</v>
      </c>
      <c r="N65" s="10">
        <v>74.0</v>
      </c>
      <c r="O65" s="10">
        <v>84.0</v>
      </c>
      <c r="P65" s="10">
        <v>87.0</v>
      </c>
      <c r="Q65" s="10">
        <v>94.0</v>
      </c>
    </row>
    <row r="68">
      <c r="B68" s="1" t="s">
        <v>0</v>
      </c>
      <c r="C68" s="2" t="s">
        <v>11</v>
      </c>
    </row>
    <row r="69">
      <c r="B69" s="1">
        <v>0.0</v>
      </c>
      <c r="C69" s="3">
        <v>-95.0</v>
      </c>
      <c r="D69" s="4">
        <v>-63.0</v>
      </c>
      <c r="E69" s="9">
        <v>-15.0</v>
      </c>
      <c r="F69" s="9">
        <v>24.0</v>
      </c>
      <c r="G69" s="9">
        <v>-62.0</v>
      </c>
      <c r="H69" s="5">
        <v>38.0</v>
      </c>
      <c r="I69" s="9">
        <v>55.0</v>
      </c>
      <c r="J69" s="9">
        <v>69.0</v>
      </c>
      <c r="K69" s="13">
        <v>62.0</v>
      </c>
      <c r="L69" s="5">
        <v>-85.0</v>
      </c>
      <c r="M69" s="5">
        <v>72.0</v>
      </c>
      <c r="N69" s="10">
        <v>74.0</v>
      </c>
      <c r="O69" s="10">
        <v>84.0</v>
      </c>
      <c r="P69" s="10">
        <v>87.0</v>
      </c>
      <c r="Q69" s="10">
        <v>94.0</v>
      </c>
      <c r="R69" s="1">
        <v>-95.0</v>
      </c>
      <c r="S69" s="1" t="s">
        <v>2</v>
      </c>
      <c r="T69" s="1">
        <v>-63.0</v>
      </c>
      <c r="U69" s="1" t="s">
        <v>4</v>
      </c>
    </row>
    <row r="70">
      <c r="B70" s="1">
        <v>1.0</v>
      </c>
      <c r="C70" s="7">
        <v>-95.0</v>
      </c>
      <c r="D70" s="8">
        <v>-63.0</v>
      </c>
      <c r="E70" s="4">
        <v>-15.0</v>
      </c>
      <c r="F70" s="9">
        <v>24.0</v>
      </c>
      <c r="G70" s="9">
        <v>-62.0</v>
      </c>
      <c r="H70" s="5">
        <v>38.0</v>
      </c>
      <c r="I70" s="9">
        <v>55.0</v>
      </c>
      <c r="J70" s="9">
        <v>69.0</v>
      </c>
      <c r="K70" s="13">
        <v>62.0</v>
      </c>
      <c r="L70" s="5">
        <v>-85.0</v>
      </c>
      <c r="M70" s="5">
        <v>72.0</v>
      </c>
      <c r="N70" s="10">
        <v>74.0</v>
      </c>
      <c r="O70" s="10">
        <v>84.0</v>
      </c>
      <c r="P70" s="10">
        <v>87.0</v>
      </c>
      <c r="Q70" s="10">
        <v>94.0</v>
      </c>
      <c r="R70" s="1">
        <v>-63.0</v>
      </c>
      <c r="S70" s="1" t="s">
        <v>2</v>
      </c>
      <c r="T70" s="1">
        <v>-15.0</v>
      </c>
      <c r="U70" s="1" t="s">
        <v>4</v>
      </c>
    </row>
    <row r="71">
      <c r="B71" s="1">
        <v>2.0</v>
      </c>
      <c r="C71" s="7">
        <v>-95.0</v>
      </c>
      <c r="D71" s="9">
        <v>-63.0</v>
      </c>
      <c r="E71" s="8">
        <v>-15.0</v>
      </c>
      <c r="F71" s="4">
        <v>24.0</v>
      </c>
      <c r="G71" s="9">
        <v>-62.0</v>
      </c>
      <c r="H71" s="5">
        <v>38.0</v>
      </c>
      <c r="I71" s="9">
        <v>55.0</v>
      </c>
      <c r="J71" s="9">
        <v>69.0</v>
      </c>
      <c r="K71" s="13">
        <v>62.0</v>
      </c>
      <c r="L71" s="5">
        <v>-85.0</v>
      </c>
      <c r="M71" s="5">
        <v>72.0</v>
      </c>
      <c r="N71" s="10">
        <v>74.0</v>
      </c>
      <c r="O71" s="10">
        <v>84.0</v>
      </c>
      <c r="P71" s="10">
        <v>87.0</v>
      </c>
      <c r="Q71" s="10">
        <v>94.0</v>
      </c>
      <c r="R71" s="1">
        <v>-15.0</v>
      </c>
      <c r="S71" s="1" t="s">
        <v>2</v>
      </c>
      <c r="T71" s="1">
        <v>24.0</v>
      </c>
      <c r="U71" s="1" t="s">
        <v>4</v>
      </c>
    </row>
    <row r="72">
      <c r="B72" s="1">
        <v>3.0</v>
      </c>
      <c r="C72" s="7">
        <v>-95.0</v>
      </c>
      <c r="D72" s="9">
        <v>-63.0</v>
      </c>
      <c r="E72" s="9">
        <v>-15.0</v>
      </c>
      <c r="F72" s="8">
        <v>24.0</v>
      </c>
      <c r="G72" s="4">
        <v>-62.0</v>
      </c>
      <c r="H72" s="5">
        <v>38.0</v>
      </c>
      <c r="I72" s="9">
        <v>55.0</v>
      </c>
      <c r="J72" s="9">
        <v>69.0</v>
      </c>
      <c r="K72" s="13">
        <v>62.0</v>
      </c>
      <c r="L72" s="5">
        <v>-85.0</v>
      </c>
      <c r="M72" s="5">
        <v>72.0</v>
      </c>
      <c r="N72" s="10">
        <v>74.0</v>
      </c>
      <c r="O72" s="10">
        <v>84.0</v>
      </c>
      <c r="P72" s="10">
        <v>87.0</v>
      </c>
      <c r="Q72" s="10">
        <v>94.0</v>
      </c>
      <c r="R72" s="1">
        <v>24.0</v>
      </c>
      <c r="S72" s="1" t="s">
        <v>2</v>
      </c>
      <c r="T72" s="1">
        <v>-62.0</v>
      </c>
      <c r="U72" s="1" t="s">
        <v>10</v>
      </c>
    </row>
    <row r="73">
      <c r="B73" s="1">
        <v>4.0</v>
      </c>
      <c r="C73" s="7">
        <v>-95.0</v>
      </c>
      <c r="D73" s="9">
        <v>-63.0</v>
      </c>
      <c r="E73" s="9">
        <v>-15.0</v>
      </c>
      <c r="F73" s="9">
        <v>-62.0</v>
      </c>
      <c r="G73" s="8">
        <v>24.0</v>
      </c>
      <c r="H73" s="4">
        <v>38.0</v>
      </c>
      <c r="I73" s="9">
        <v>55.0</v>
      </c>
      <c r="J73" s="9">
        <v>69.0</v>
      </c>
      <c r="K73" s="13">
        <v>62.0</v>
      </c>
      <c r="L73" s="5">
        <v>-85.0</v>
      </c>
      <c r="M73" s="5">
        <v>72.0</v>
      </c>
      <c r="N73" s="10">
        <v>74.0</v>
      </c>
      <c r="O73" s="10">
        <v>84.0</v>
      </c>
      <c r="P73" s="10">
        <v>87.0</v>
      </c>
      <c r="Q73" s="10">
        <v>94.0</v>
      </c>
      <c r="R73" s="1">
        <v>24.0</v>
      </c>
      <c r="S73" s="1" t="s">
        <v>2</v>
      </c>
      <c r="T73" s="1">
        <v>38.0</v>
      </c>
      <c r="U73" s="1" t="s">
        <v>4</v>
      </c>
    </row>
    <row r="74">
      <c r="B74" s="1">
        <v>5.0</v>
      </c>
      <c r="C74" s="7">
        <v>-95.0</v>
      </c>
      <c r="D74" s="9">
        <v>-63.0</v>
      </c>
      <c r="E74" s="9">
        <v>-15.0</v>
      </c>
      <c r="F74" s="9">
        <v>-62.0</v>
      </c>
      <c r="G74" s="9">
        <v>24.0</v>
      </c>
      <c r="H74" s="8">
        <v>38.0</v>
      </c>
      <c r="I74" s="4">
        <v>55.0</v>
      </c>
      <c r="J74" s="9">
        <v>69.0</v>
      </c>
      <c r="K74" s="13">
        <v>62.0</v>
      </c>
      <c r="L74" s="5">
        <v>-85.0</v>
      </c>
      <c r="M74" s="5">
        <v>72.0</v>
      </c>
      <c r="N74" s="10">
        <v>74.0</v>
      </c>
      <c r="O74" s="10">
        <v>84.0</v>
      </c>
      <c r="P74" s="10">
        <v>87.0</v>
      </c>
      <c r="Q74" s="10">
        <v>94.0</v>
      </c>
      <c r="R74" s="1">
        <v>55.0</v>
      </c>
      <c r="S74" s="1" t="s">
        <v>2</v>
      </c>
      <c r="T74" s="1">
        <v>69.0</v>
      </c>
      <c r="U74" s="1" t="s">
        <v>4</v>
      </c>
    </row>
    <row r="75">
      <c r="B75" s="1">
        <v>6.0</v>
      </c>
      <c r="C75" s="7">
        <v>-95.0</v>
      </c>
      <c r="D75" s="9">
        <v>-63.0</v>
      </c>
      <c r="E75" s="9">
        <v>-15.0</v>
      </c>
      <c r="F75" s="9">
        <v>-62.0</v>
      </c>
      <c r="G75" s="9">
        <v>24.0</v>
      </c>
      <c r="H75" s="5">
        <v>38.0</v>
      </c>
      <c r="I75" s="8">
        <v>55.0</v>
      </c>
      <c r="J75" s="4">
        <v>69.0</v>
      </c>
      <c r="K75" s="13">
        <v>62.0</v>
      </c>
      <c r="L75" s="5">
        <v>-85.0</v>
      </c>
      <c r="M75" s="5">
        <v>72.0</v>
      </c>
      <c r="N75" s="10">
        <v>74.0</v>
      </c>
      <c r="O75" s="10">
        <v>84.0</v>
      </c>
      <c r="P75" s="10">
        <v>87.0</v>
      </c>
      <c r="Q75" s="10">
        <v>94.0</v>
      </c>
      <c r="R75" s="1">
        <v>69.0</v>
      </c>
      <c r="S75" s="1" t="s">
        <v>2</v>
      </c>
      <c r="T75" s="1">
        <v>62.0</v>
      </c>
      <c r="U75" s="1" t="s">
        <v>10</v>
      </c>
    </row>
    <row r="76">
      <c r="B76" s="1">
        <v>7.0</v>
      </c>
      <c r="C76" s="7">
        <v>-95.0</v>
      </c>
      <c r="D76" s="9">
        <v>-63.0</v>
      </c>
      <c r="E76" s="9">
        <v>-15.0</v>
      </c>
      <c r="F76" s="9">
        <v>-62.0</v>
      </c>
      <c r="G76" s="9">
        <v>24.0</v>
      </c>
      <c r="H76" s="5">
        <v>38.0</v>
      </c>
      <c r="I76" s="9">
        <v>55.0</v>
      </c>
      <c r="J76" s="8">
        <v>69.0</v>
      </c>
      <c r="K76" s="14">
        <v>62.0</v>
      </c>
      <c r="L76" s="5">
        <v>-85.0</v>
      </c>
      <c r="M76" s="5">
        <v>72.0</v>
      </c>
      <c r="N76" s="10">
        <v>74.0</v>
      </c>
      <c r="O76" s="10">
        <v>84.0</v>
      </c>
      <c r="P76" s="10">
        <v>87.0</v>
      </c>
      <c r="Q76" s="10">
        <v>94.0</v>
      </c>
      <c r="R76" s="1">
        <v>69.0</v>
      </c>
      <c r="S76" s="1" t="s">
        <v>2</v>
      </c>
      <c r="T76" s="1">
        <v>-85.0</v>
      </c>
      <c r="U76" s="1" t="s">
        <v>10</v>
      </c>
    </row>
    <row r="77">
      <c r="B77" s="1">
        <v>8.0</v>
      </c>
      <c r="C77" s="7">
        <v>-95.0</v>
      </c>
      <c r="D77" s="9">
        <v>-63.0</v>
      </c>
      <c r="E77" s="9">
        <v>-15.0</v>
      </c>
      <c r="F77" s="9">
        <v>-62.0</v>
      </c>
      <c r="G77" s="9">
        <v>24.0</v>
      </c>
      <c r="H77" s="5">
        <v>38.0</v>
      </c>
      <c r="I77" s="9">
        <v>55.0</v>
      </c>
      <c r="J77" s="9">
        <v>62.0</v>
      </c>
      <c r="K77" s="15">
        <v>69.0</v>
      </c>
      <c r="L77" s="4">
        <v>-85.0</v>
      </c>
      <c r="M77" s="5">
        <v>72.0</v>
      </c>
      <c r="N77" s="10">
        <v>74.0</v>
      </c>
      <c r="O77" s="10">
        <v>84.0</v>
      </c>
      <c r="P77" s="10">
        <v>87.0</v>
      </c>
      <c r="Q77" s="10">
        <v>94.0</v>
      </c>
      <c r="R77" s="1">
        <v>69.0</v>
      </c>
      <c r="S77" s="1" t="s">
        <v>2</v>
      </c>
      <c r="T77" s="1">
        <v>62.0</v>
      </c>
      <c r="U77" s="1" t="s">
        <v>10</v>
      </c>
    </row>
    <row r="78">
      <c r="B78" s="1">
        <v>9.0</v>
      </c>
      <c r="C78" s="7">
        <v>-95.0</v>
      </c>
      <c r="D78" s="9">
        <v>-63.0</v>
      </c>
      <c r="E78" s="9">
        <v>-15.0</v>
      </c>
      <c r="F78" s="9">
        <v>-62.0</v>
      </c>
      <c r="G78" s="9">
        <v>24.0</v>
      </c>
      <c r="H78" s="5">
        <v>38.0</v>
      </c>
      <c r="I78" s="9">
        <v>55.0</v>
      </c>
      <c r="J78" s="9">
        <v>62.0</v>
      </c>
      <c r="K78" s="16">
        <v>69.0</v>
      </c>
      <c r="L78" s="8">
        <v>-85.0</v>
      </c>
      <c r="M78" s="4">
        <v>72.0</v>
      </c>
      <c r="N78" s="10">
        <v>74.0</v>
      </c>
      <c r="O78" s="10">
        <v>84.0</v>
      </c>
      <c r="P78" s="10">
        <v>87.0</v>
      </c>
      <c r="Q78" s="10">
        <v>94.0</v>
      </c>
      <c r="R78" s="1">
        <v>-85.0</v>
      </c>
      <c r="S78" s="1" t="s">
        <v>2</v>
      </c>
      <c r="T78" s="1">
        <v>72.0</v>
      </c>
      <c r="U78" s="1" t="s">
        <v>4</v>
      </c>
    </row>
    <row r="79">
      <c r="B79" s="1">
        <v>10.0</v>
      </c>
      <c r="C79" s="7">
        <v>-95.0</v>
      </c>
      <c r="D79" s="9">
        <v>-63.0</v>
      </c>
      <c r="E79" s="9">
        <v>-15.0</v>
      </c>
      <c r="F79" s="9">
        <v>-62.0</v>
      </c>
      <c r="G79" s="9">
        <v>24.0</v>
      </c>
      <c r="H79" s="5">
        <v>38.0</v>
      </c>
      <c r="I79" s="9">
        <v>55.0</v>
      </c>
      <c r="J79" s="9">
        <v>62.0</v>
      </c>
      <c r="K79" s="16">
        <v>69.0</v>
      </c>
      <c r="L79" s="5">
        <v>-85.0</v>
      </c>
      <c r="M79" s="10">
        <v>72.0</v>
      </c>
      <c r="N79" s="10">
        <v>74.0</v>
      </c>
      <c r="O79" s="10">
        <v>84.0</v>
      </c>
      <c r="P79" s="10">
        <v>87.0</v>
      </c>
      <c r="Q79" s="10">
        <v>94.0</v>
      </c>
    </row>
    <row r="82">
      <c r="B82" s="1" t="s">
        <v>0</v>
      </c>
      <c r="C82" s="2" t="s">
        <v>12</v>
      </c>
    </row>
    <row r="83">
      <c r="B83" s="1">
        <v>0.0</v>
      </c>
      <c r="C83" s="3">
        <v>-95.0</v>
      </c>
      <c r="D83" s="4">
        <v>-63.0</v>
      </c>
      <c r="E83" s="9">
        <v>-15.0</v>
      </c>
      <c r="F83" s="9">
        <v>-62.0</v>
      </c>
      <c r="G83" s="9">
        <v>24.0</v>
      </c>
      <c r="H83" s="5">
        <v>38.0</v>
      </c>
      <c r="I83" s="9">
        <v>55.0</v>
      </c>
      <c r="J83" s="9">
        <v>62.0</v>
      </c>
      <c r="K83" s="16">
        <v>69.0</v>
      </c>
      <c r="L83" s="5">
        <v>-85.0</v>
      </c>
      <c r="M83" s="10">
        <v>72.0</v>
      </c>
      <c r="N83" s="10">
        <v>74.0</v>
      </c>
      <c r="O83" s="10">
        <v>84.0</v>
      </c>
      <c r="P83" s="10">
        <v>87.0</v>
      </c>
      <c r="Q83" s="10">
        <v>94.0</v>
      </c>
      <c r="R83" s="1">
        <v>-95.0</v>
      </c>
      <c r="S83" s="1" t="s">
        <v>2</v>
      </c>
      <c r="T83" s="1">
        <v>-63.0</v>
      </c>
      <c r="U83" s="1" t="s">
        <v>4</v>
      </c>
    </row>
    <row r="84">
      <c r="B84" s="1">
        <v>1.0</v>
      </c>
      <c r="C84" s="7">
        <v>-95.0</v>
      </c>
      <c r="D84" s="8">
        <v>-63.0</v>
      </c>
      <c r="E84" s="4">
        <v>-15.0</v>
      </c>
      <c r="F84" s="9">
        <v>-62.0</v>
      </c>
      <c r="G84" s="9">
        <v>24.0</v>
      </c>
      <c r="H84" s="5">
        <v>38.0</v>
      </c>
      <c r="I84" s="9">
        <v>55.0</v>
      </c>
      <c r="J84" s="9">
        <v>62.0</v>
      </c>
      <c r="K84" s="16">
        <v>69.0</v>
      </c>
      <c r="L84" s="5">
        <v>-85.0</v>
      </c>
      <c r="M84" s="10">
        <v>72.0</v>
      </c>
      <c r="N84" s="10">
        <v>74.0</v>
      </c>
      <c r="O84" s="10">
        <v>84.0</v>
      </c>
      <c r="P84" s="10">
        <v>87.0</v>
      </c>
      <c r="Q84" s="10">
        <v>94.0</v>
      </c>
      <c r="R84" s="1">
        <v>-63.0</v>
      </c>
      <c r="S84" s="1" t="s">
        <v>2</v>
      </c>
      <c r="T84" s="1">
        <v>-15.0</v>
      </c>
      <c r="U84" s="1" t="s">
        <v>4</v>
      </c>
    </row>
    <row r="85">
      <c r="B85" s="1">
        <v>2.0</v>
      </c>
      <c r="C85" s="7">
        <v>-95.0</v>
      </c>
      <c r="D85" s="9">
        <v>-63.0</v>
      </c>
      <c r="E85" s="8">
        <v>-15.0</v>
      </c>
      <c r="F85" s="4">
        <v>-62.0</v>
      </c>
      <c r="G85" s="9">
        <v>24.0</v>
      </c>
      <c r="H85" s="5">
        <v>38.0</v>
      </c>
      <c r="I85" s="9">
        <v>55.0</v>
      </c>
      <c r="J85" s="9">
        <v>62.0</v>
      </c>
      <c r="K85" s="16">
        <v>69.0</v>
      </c>
      <c r="L85" s="5">
        <v>-85.0</v>
      </c>
      <c r="M85" s="10">
        <v>72.0</v>
      </c>
      <c r="N85" s="10">
        <v>74.0</v>
      </c>
      <c r="O85" s="10">
        <v>84.0</v>
      </c>
      <c r="P85" s="10">
        <v>87.0</v>
      </c>
      <c r="Q85" s="10">
        <v>94.0</v>
      </c>
      <c r="R85" s="1">
        <v>-15.0</v>
      </c>
      <c r="S85" s="1" t="s">
        <v>2</v>
      </c>
      <c r="T85" s="1">
        <v>-62.0</v>
      </c>
      <c r="U85" s="1" t="s">
        <v>10</v>
      </c>
    </row>
    <row r="86">
      <c r="B86" s="1">
        <v>3.0</v>
      </c>
      <c r="C86" s="7">
        <v>-95.0</v>
      </c>
      <c r="D86" s="9">
        <v>-63.0</v>
      </c>
      <c r="E86" s="9">
        <v>-62.0</v>
      </c>
      <c r="F86" s="8">
        <v>-15.0</v>
      </c>
      <c r="G86" s="4">
        <v>24.0</v>
      </c>
      <c r="H86" s="5">
        <v>38.0</v>
      </c>
      <c r="I86" s="9">
        <v>55.0</v>
      </c>
      <c r="J86" s="9">
        <v>62.0</v>
      </c>
      <c r="K86" s="16">
        <v>69.0</v>
      </c>
      <c r="L86" s="5">
        <v>-85.0</v>
      </c>
      <c r="M86" s="10">
        <v>72.0</v>
      </c>
      <c r="N86" s="10">
        <v>74.0</v>
      </c>
      <c r="O86" s="10">
        <v>84.0</v>
      </c>
      <c r="P86" s="10">
        <v>87.0</v>
      </c>
      <c r="Q86" s="10">
        <v>94.0</v>
      </c>
      <c r="R86" s="1">
        <v>-15.0</v>
      </c>
      <c r="S86" s="1" t="s">
        <v>2</v>
      </c>
      <c r="T86" s="1">
        <v>24.0</v>
      </c>
      <c r="U86" s="1" t="s">
        <v>4</v>
      </c>
    </row>
    <row r="87">
      <c r="B87" s="1">
        <v>4.0</v>
      </c>
      <c r="C87" s="7">
        <v>-95.0</v>
      </c>
      <c r="D87" s="9">
        <v>-63.0</v>
      </c>
      <c r="E87" s="9">
        <v>-62.0</v>
      </c>
      <c r="F87" s="9">
        <v>-15.0</v>
      </c>
      <c r="G87" s="8">
        <v>24.0</v>
      </c>
      <c r="H87" s="4">
        <v>38.0</v>
      </c>
      <c r="I87" s="9">
        <v>55.0</v>
      </c>
      <c r="J87" s="9">
        <v>62.0</v>
      </c>
      <c r="K87" s="16">
        <v>69.0</v>
      </c>
      <c r="L87" s="5">
        <v>-85.0</v>
      </c>
      <c r="M87" s="10">
        <v>72.0</v>
      </c>
      <c r="N87" s="10">
        <v>74.0</v>
      </c>
      <c r="O87" s="10">
        <v>84.0</v>
      </c>
      <c r="P87" s="10">
        <v>87.0</v>
      </c>
      <c r="Q87" s="10">
        <v>94.0</v>
      </c>
      <c r="R87" s="1">
        <v>24.0</v>
      </c>
      <c r="S87" s="1" t="s">
        <v>2</v>
      </c>
      <c r="T87" s="1">
        <v>38.0</v>
      </c>
      <c r="U87" s="1" t="s">
        <v>4</v>
      </c>
    </row>
    <row r="88">
      <c r="B88" s="1">
        <v>5.0</v>
      </c>
      <c r="C88" s="7">
        <v>-95.0</v>
      </c>
      <c r="D88" s="9">
        <v>-63.0</v>
      </c>
      <c r="E88" s="9">
        <v>-62.0</v>
      </c>
      <c r="F88" s="9">
        <v>-15.0</v>
      </c>
      <c r="G88" s="9">
        <v>24.0</v>
      </c>
      <c r="H88" s="8">
        <v>38.0</v>
      </c>
      <c r="I88" s="4">
        <v>55.0</v>
      </c>
      <c r="J88" s="9">
        <v>62.0</v>
      </c>
      <c r="K88" s="16">
        <v>69.0</v>
      </c>
      <c r="L88" s="5">
        <v>-85.0</v>
      </c>
      <c r="M88" s="10">
        <v>72.0</v>
      </c>
      <c r="N88" s="10">
        <v>74.0</v>
      </c>
      <c r="O88" s="10">
        <v>84.0</v>
      </c>
      <c r="P88" s="10">
        <v>87.0</v>
      </c>
      <c r="Q88" s="10">
        <v>94.0</v>
      </c>
      <c r="R88" s="1">
        <v>38.0</v>
      </c>
      <c r="S88" s="1" t="s">
        <v>2</v>
      </c>
      <c r="T88" s="1">
        <v>55.0</v>
      </c>
      <c r="U88" s="1" t="s">
        <v>4</v>
      </c>
    </row>
    <row r="89">
      <c r="B89" s="1">
        <v>6.0</v>
      </c>
      <c r="C89" s="7">
        <v>-95.0</v>
      </c>
      <c r="D89" s="9">
        <v>-63.0</v>
      </c>
      <c r="E89" s="9">
        <v>-62.0</v>
      </c>
      <c r="F89" s="9">
        <v>-15.0</v>
      </c>
      <c r="G89" s="9">
        <v>24.0</v>
      </c>
      <c r="H89" s="5">
        <v>38.0</v>
      </c>
      <c r="I89" s="8">
        <v>55.0</v>
      </c>
      <c r="J89" s="4">
        <v>62.0</v>
      </c>
      <c r="K89" s="16">
        <v>69.0</v>
      </c>
      <c r="L89" s="5">
        <v>-85.0</v>
      </c>
      <c r="M89" s="10">
        <v>72.0</v>
      </c>
      <c r="N89" s="10">
        <v>74.0</v>
      </c>
      <c r="O89" s="10">
        <v>84.0</v>
      </c>
      <c r="P89" s="10">
        <v>87.0</v>
      </c>
      <c r="Q89" s="10">
        <v>94.0</v>
      </c>
      <c r="R89" s="1">
        <v>55.0</v>
      </c>
      <c r="S89" s="1" t="s">
        <v>2</v>
      </c>
      <c r="T89" s="1">
        <v>62.0</v>
      </c>
      <c r="U89" s="1" t="s">
        <v>4</v>
      </c>
    </row>
    <row r="90">
      <c r="B90" s="1">
        <v>7.0</v>
      </c>
      <c r="C90" s="7">
        <v>-95.0</v>
      </c>
      <c r="D90" s="9">
        <v>-63.0</v>
      </c>
      <c r="E90" s="9">
        <v>-62.0</v>
      </c>
      <c r="F90" s="9">
        <v>-15.0</v>
      </c>
      <c r="G90" s="9">
        <v>24.0</v>
      </c>
      <c r="H90" s="5">
        <v>38.0</v>
      </c>
      <c r="I90" s="9">
        <v>55.0</v>
      </c>
      <c r="J90" s="8">
        <v>62.0</v>
      </c>
      <c r="K90" s="17">
        <v>69.0</v>
      </c>
      <c r="L90" s="5">
        <v>-85.0</v>
      </c>
      <c r="M90" s="10">
        <v>72.0</v>
      </c>
      <c r="N90" s="10">
        <v>74.0</v>
      </c>
      <c r="O90" s="10">
        <v>84.0</v>
      </c>
      <c r="P90" s="10">
        <v>87.0</v>
      </c>
      <c r="Q90" s="10">
        <v>94.0</v>
      </c>
      <c r="R90" s="1">
        <v>62.0</v>
      </c>
      <c r="S90" s="1" t="s">
        <v>2</v>
      </c>
      <c r="T90" s="1">
        <v>69.0</v>
      </c>
      <c r="U90" s="1" t="s">
        <v>4</v>
      </c>
    </row>
    <row r="91">
      <c r="B91" s="1">
        <v>8.0</v>
      </c>
      <c r="C91" s="7">
        <v>-95.0</v>
      </c>
      <c r="D91" s="9">
        <v>-63.0</v>
      </c>
      <c r="E91" s="9">
        <v>-62.0</v>
      </c>
      <c r="F91" s="9">
        <v>-15.0</v>
      </c>
      <c r="G91" s="9">
        <v>24.0</v>
      </c>
      <c r="H91" s="5">
        <v>38.0</v>
      </c>
      <c r="I91" s="9">
        <v>55.0</v>
      </c>
      <c r="J91" s="9">
        <v>62.0</v>
      </c>
      <c r="K91" s="15">
        <v>69.0</v>
      </c>
      <c r="L91" s="4">
        <v>-85.0</v>
      </c>
      <c r="M91" s="10">
        <v>72.0</v>
      </c>
      <c r="N91" s="10">
        <v>74.0</v>
      </c>
      <c r="O91" s="10">
        <v>84.0</v>
      </c>
      <c r="P91" s="10">
        <v>87.0</v>
      </c>
      <c r="Q91" s="10">
        <v>94.0</v>
      </c>
      <c r="R91" s="1">
        <v>69.0</v>
      </c>
      <c r="S91" s="1" t="s">
        <v>2</v>
      </c>
      <c r="T91" s="1">
        <v>-85.0</v>
      </c>
      <c r="U91" s="1" t="s">
        <v>10</v>
      </c>
    </row>
    <row r="92">
      <c r="B92" s="1">
        <v>9.0</v>
      </c>
      <c r="C92" s="7">
        <v>-95.0</v>
      </c>
      <c r="D92" s="9">
        <v>-63.0</v>
      </c>
      <c r="E92" s="9">
        <v>-62.0</v>
      </c>
      <c r="F92" s="9">
        <v>-15.0</v>
      </c>
      <c r="G92" s="9">
        <v>24.0</v>
      </c>
      <c r="H92" s="5">
        <v>38.0</v>
      </c>
      <c r="I92" s="9">
        <v>55.0</v>
      </c>
      <c r="J92" s="9">
        <v>62.0</v>
      </c>
      <c r="K92" s="16">
        <v>-85.0</v>
      </c>
      <c r="L92" s="10">
        <v>69.0</v>
      </c>
      <c r="M92" s="10">
        <v>72.0</v>
      </c>
      <c r="N92" s="10">
        <v>74.0</v>
      </c>
      <c r="O92" s="10">
        <v>84.0</v>
      </c>
      <c r="P92" s="10">
        <v>87.0</v>
      </c>
      <c r="Q92" s="10">
        <v>94.0</v>
      </c>
    </row>
    <row r="95">
      <c r="B95" s="1" t="s">
        <v>0</v>
      </c>
      <c r="C95" s="2" t="s">
        <v>13</v>
      </c>
    </row>
    <row r="96">
      <c r="B96" s="1">
        <v>0.0</v>
      </c>
      <c r="C96" s="3">
        <v>-95.0</v>
      </c>
      <c r="D96" s="4">
        <v>-63.0</v>
      </c>
      <c r="E96" s="9">
        <v>-62.0</v>
      </c>
      <c r="F96" s="9">
        <v>-15.0</v>
      </c>
      <c r="G96" s="9">
        <v>24.0</v>
      </c>
      <c r="H96" s="5">
        <v>38.0</v>
      </c>
      <c r="I96" s="9">
        <v>55.0</v>
      </c>
      <c r="J96" s="9">
        <v>62.0</v>
      </c>
      <c r="K96" s="16">
        <v>-85.0</v>
      </c>
      <c r="L96" s="10">
        <v>69.0</v>
      </c>
      <c r="M96" s="10">
        <v>72.0</v>
      </c>
      <c r="N96" s="10">
        <v>74.0</v>
      </c>
      <c r="O96" s="10">
        <v>84.0</v>
      </c>
      <c r="P96" s="10">
        <v>87.0</v>
      </c>
      <c r="Q96" s="10">
        <v>94.0</v>
      </c>
      <c r="R96" s="1">
        <v>-95.0</v>
      </c>
      <c r="S96" s="1" t="s">
        <v>2</v>
      </c>
      <c r="T96" s="1">
        <v>-63.0</v>
      </c>
      <c r="U96" s="1" t="s">
        <v>4</v>
      </c>
    </row>
    <row r="97">
      <c r="B97" s="1">
        <v>1.0</v>
      </c>
      <c r="C97" s="7">
        <v>-95.0</v>
      </c>
      <c r="D97" s="8">
        <v>-63.0</v>
      </c>
      <c r="E97" s="4">
        <v>-62.0</v>
      </c>
      <c r="F97" s="9">
        <v>-15.0</v>
      </c>
      <c r="G97" s="9">
        <v>24.0</v>
      </c>
      <c r="H97" s="5">
        <v>38.0</v>
      </c>
      <c r="I97" s="9">
        <v>55.0</v>
      </c>
      <c r="J97" s="9">
        <v>62.0</v>
      </c>
      <c r="K97" s="16">
        <v>-85.0</v>
      </c>
      <c r="L97" s="10">
        <v>69.0</v>
      </c>
      <c r="M97" s="10">
        <v>72.0</v>
      </c>
      <c r="N97" s="10">
        <v>74.0</v>
      </c>
      <c r="O97" s="10">
        <v>84.0</v>
      </c>
      <c r="P97" s="10">
        <v>87.0</v>
      </c>
      <c r="Q97" s="10">
        <v>94.0</v>
      </c>
      <c r="R97" s="1">
        <v>-63.0</v>
      </c>
      <c r="S97" s="1" t="s">
        <v>2</v>
      </c>
      <c r="T97" s="1">
        <v>-62.0</v>
      </c>
      <c r="U97" s="1" t="s">
        <v>4</v>
      </c>
    </row>
    <row r="98">
      <c r="B98" s="1">
        <v>2.0</v>
      </c>
      <c r="C98" s="7">
        <v>-95.0</v>
      </c>
      <c r="D98" s="9">
        <v>-63.0</v>
      </c>
      <c r="E98" s="8">
        <v>-62.0</v>
      </c>
      <c r="F98" s="4">
        <v>-15.0</v>
      </c>
      <c r="G98" s="9">
        <v>24.0</v>
      </c>
      <c r="H98" s="5">
        <v>38.0</v>
      </c>
      <c r="I98" s="9">
        <v>55.0</v>
      </c>
      <c r="J98" s="9">
        <v>62.0</v>
      </c>
      <c r="K98" s="16">
        <v>-85.0</v>
      </c>
      <c r="L98" s="10">
        <v>69.0</v>
      </c>
      <c r="M98" s="10">
        <v>72.0</v>
      </c>
      <c r="N98" s="10">
        <v>74.0</v>
      </c>
      <c r="O98" s="10">
        <v>84.0</v>
      </c>
      <c r="P98" s="10">
        <v>87.0</v>
      </c>
      <c r="Q98" s="10">
        <v>94.0</v>
      </c>
      <c r="R98" s="1">
        <v>-62.0</v>
      </c>
      <c r="S98" s="1" t="s">
        <v>2</v>
      </c>
      <c r="T98" s="1">
        <v>-15.0</v>
      </c>
      <c r="U98" s="1" t="s">
        <v>4</v>
      </c>
    </row>
    <row r="99">
      <c r="B99" s="1">
        <v>3.0</v>
      </c>
      <c r="C99" s="7">
        <v>-95.0</v>
      </c>
      <c r="D99" s="9">
        <v>-63.0</v>
      </c>
      <c r="E99" s="9">
        <v>-62.0</v>
      </c>
      <c r="F99" s="8">
        <v>-15.0</v>
      </c>
      <c r="G99" s="4">
        <v>24.0</v>
      </c>
      <c r="H99" s="5">
        <v>38.0</v>
      </c>
      <c r="I99" s="9">
        <v>55.0</v>
      </c>
      <c r="J99" s="9">
        <v>62.0</v>
      </c>
      <c r="K99" s="16">
        <v>-85.0</v>
      </c>
      <c r="L99" s="10">
        <v>69.0</v>
      </c>
      <c r="M99" s="10">
        <v>72.0</v>
      </c>
      <c r="N99" s="10">
        <v>74.0</v>
      </c>
      <c r="O99" s="10">
        <v>84.0</v>
      </c>
      <c r="P99" s="10">
        <v>87.0</v>
      </c>
      <c r="Q99" s="10">
        <v>94.0</v>
      </c>
      <c r="R99" s="1">
        <v>-15.0</v>
      </c>
      <c r="S99" s="1" t="s">
        <v>2</v>
      </c>
      <c r="T99" s="1">
        <v>24.0</v>
      </c>
      <c r="U99" s="1" t="s">
        <v>4</v>
      </c>
    </row>
    <row r="100">
      <c r="B100" s="1">
        <v>4.0</v>
      </c>
      <c r="C100" s="7">
        <v>-95.0</v>
      </c>
      <c r="D100" s="9">
        <v>-63.0</v>
      </c>
      <c r="E100" s="9">
        <v>-62.0</v>
      </c>
      <c r="F100" s="9">
        <v>-15.0</v>
      </c>
      <c r="G100" s="8">
        <v>24.0</v>
      </c>
      <c r="H100" s="4">
        <v>38.0</v>
      </c>
      <c r="I100" s="9">
        <v>55.0</v>
      </c>
      <c r="J100" s="9">
        <v>62.0</v>
      </c>
      <c r="K100" s="16">
        <v>-85.0</v>
      </c>
      <c r="L100" s="10">
        <v>69.0</v>
      </c>
      <c r="M100" s="10">
        <v>72.0</v>
      </c>
      <c r="N100" s="10">
        <v>74.0</v>
      </c>
      <c r="O100" s="10">
        <v>84.0</v>
      </c>
      <c r="P100" s="10">
        <v>87.0</v>
      </c>
      <c r="Q100" s="10">
        <v>94.0</v>
      </c>
      <c r="R100" s="1">
        <v>24.0</v>
      </c>
      <c r="S100" s="1" t="s">
        <v>2</v>
      </c>
      <c r="T100" s="1">
        <v>38.0</v>
      </c>
      <c r="U100" s="1" t="s">
        <v>4</v>
      </c>
    </row>
    <row r="101">
      <c r="B101" s="1">
        <v>5.0</v>
      </c>
      <c r="C101" s="7">
        <v>-95.0</v>
      </c>
      <c r="D101" s="9">
        <v>-63.0</v>
      </c>
      <c r="E101" s="9">
        <v>-62.0</v>
      </c>
      <c r="F101" s="9">
        <v>-15.0</v>
      </c>
      <c r="G101" s="9">
        <v>24.0</v>
      </c>
      <c r="H101" s="8">
        <v>38.0</v>
      </c>
      <c r="I101" s="4">
        <v>55.0</v>
      </c>
      <c r="J101" s="9">
        <v>62.0</v>
      </c>
      <c r="K101" s="16">
        <v>-85.0</v>
      </c>
      <c r="L101" s="10">
        <v>69.0</v>
      </c>
      <c r="M101" s="10">
        <v>72.0</v>
      </c>
      <c r="N101" s="10">
        <v>74.0</v>
      </c>
      <c r="O101" s="10">
        <v>84.0</v>
      </c>
      <c r="P101" s="10">
        <v>87.0</v>
      </c>
      <c r="Q101" s="10">
        <v>94.0</v>
      </c>
      <c r="R101" s="1">
        <v>38.0</v>
      </c>
      <c r="S101" s="1" t="s">
        <v>2</v>
      </c>
      <c r="T101" s="1">
        <v>55.0</v>
      </c>
      <c r="U101" s="1" t="s">
        <v>4</v>
      </c>
    </row>
    <row r="102">
      <c r="B102" s="1">
        <v>6.0</v>
      </c>
      <c r="C102" s="7">
        <v>-95.0</v>
      </c>
      <c r="D102" s="9">
        <v>-63.0</v>
      </c>
      <c r="E102" s="9">
        <v>-62.0</v>
      </c>
      <c r="F102" s="9">
        <v>-15.0</v>
      </c>
      <c r="G102" s="9">
        <v>24.0</v>
      </c>
      <c r="H102" s="5">
        <v>38.0</v>
      </c>
      <c r="I102" s="8">
        <v>55.0</v>
      </c>
      <c r="J102" s="4">
        <v>62.0</v>
      </c>
      <c r="K102" s="16">
        <v>-85.0</v>
      </c>
      <c r="L102" s="10">
        <v>69.0</v>
      </c>
      <c r="M102" s="10">
        <v>72.0</v>
      </c>
      <c r="N102" s="10">
        <v>74.0</v>
      </c>
      <c r="O102" s="10">
        <v>84.0</v>
      </c>
      <c r="P102" s="10">
        <v>87.0</v>
      </c>
      <c r="Q102" s="10">
        <v>94.0</v>
      </c>
      <c r="R102" s="1">
        <v>55.0</v>
      </c>
      <c r="S102" s="1" t="s">
        <v>2</v>
      </c>
      <c r="T102" s="1">
        <v>62.0</v>
      </c>
      <c r="U102" s="1" t="s">
        <v>4</v>
      </c>
    </row>
    <row r="103">
      <c r="B103" s="1">
        <v>7.0</v>
      </c>
      <c r="C103" s="7">
        <v>-95.0</v>
      </c>
      <c r="D103" s="9">
        <v>-63.0</v>
      </c>
      <c r="E103" s="9">
        <v>-62.0</v>
      </c>
      <c r="F103" s="9">
        <v>-15.0</v>
      </c>
      <c r="G103" s="9">
        <v>24.0</v>
      </c>
      <c r="H103" s="5">
        <v>38.0</v>
      </c>
      <c r="I103" s="9">
        <v>55.0</v>
      </c>
      <c r="J103" s="8">
        <v>62.0</v>
      </c>
      <c r="K103" s="17">
        <v>-85.0</v>
      </c>
      <c r="L103" s="10">
        <v>69.0</v>
      </c>
      <c r="M103" s="10">
        <v>72.0</v>
      </c>
      <c r="N103" s="10">
        <v>74.0</v>
      </c>
      <c r="O103" s="10">
        <v>84.0</v>
      </c>
      <c r="P103" s="10">
        <v>87.0</v>
      </c>
      <c r="Q103" s="10">
        <v>94.0</v>
      </c>
      <c r="R103" s="1">
        <v>62.0</v>
      </c>
      <c r="S103" s="1" t="s">
        <v>2</v>
      </c>
      <c r="T103" s="1">
        <v>-85.0</v>
      </c>
      <c r="U103" s="1" t="s">
        <v>10</v>
      </c>
    </row>
    <row r="104">
      <c r="B104" s="1">
        <v>8.0</v>
      </c>
      <c r="C104" s="7">
        <v>-95.0</v>
      </c>
      <c r="D104" s="9">
        <v>-63.0</v>
      </c>
      <c r="E104" s="9">
        <v>-62.0</v>
      </c>
      <c r="F104" s="9">
        <v>-15.0</v>
      </c>
      <c r="G104" s="9">
        <v>24.0</v>
      </c>
      <c r="H104" s="5">
        <v>38.0</v>
      </c>
      <c r="I104" s="9">
        <v>55.0</v>
      </c>
      <c r="J104" s="9">
        <v>-85.0</v>
      </c>
      <c r="K104" s="18">
        <v>62.0</v>
      </c>
      <c r="L104" s="10">
        <v>69.0</v>
      </c>
      <c r="M104" s="10">
        <v>72.0</v>
      </c>
      <c r="N104" s="10">
        <v>74.0</v>
      </c>
      <c r="O104" s="10">
        <v>84.0</v>
      </c>
      <c r="P104" s="10">
        <v>87.0</v>
      </c>
      <c r="Q104" s="10">
        <v>94.0</v>
      </c>
    </row>
    <row r="107">
      <c r="B107" s="1" t="s">
        <v>0</v>
      </c>
      <c r="C107" s="2" t="s">
        <v>14</v>
      </c>
    </row>
    <row r="108">
      <c r="B108" s="1">
        <v>0.0</v>
      </c>
      <c r="C108" s="3">
        <v>-95.0</v>
      </c>
      <c r="D108" s="4">
        <v>-63.0</v>
      </c>
      <c r="E108" s="9">
        <v>-62.0</v>
      </c>
      <c r="F108" s="9">
        <v>-15.0</v>
      </c>
      <c r="G108" s="9">
        <v>24.0</v>
      </c>
      <c r="H108" s="5">
        <v>38.0</v>
      </c>
      <c r="I108" s="9">
        <v>55.0</v>
      </c>
      <c r="J108" s="9">
        <v>-85.0</v>
      </c>
      <c r="K108" s="18">
        <v>62.0</v>
      </c>
      <c r="L108" s="10">
        <v>69.0</v>
      </c>
      <c r="M108" s="10">
        <v>72.0</v>
      </c>
      <c r="N108" s="10">
        <v>74.0</v>
      </c>
      <c r="O108" s="10">
        <v>84.0</v>
      </c>
      <c r="P108" s="10">
        <v>87.0</v>
      </c>
      <c r="Q108" s="10">
        <v>94.0</v>
      </c>
      <c r="R108" s="1">
        <v>-95.0</v>
      </c>
      <c r="S108" s="1" t="s">
        <v>2</v>
      </c>
      <c r="T108" s="1">
        <v>-63.0</v>
      </c>
      <c r="U108" s="1" t="s">
        <v>4</v>
      </c>
    </row>
    <row r="109">
      <c r="B109" s="1">
        <v>1.0</v>
      </c>
      <c r="C109" s="7">
        <v>-95.0</v>
      </c>
      <c r="D109" s="8">
        <v>-63.0</v>
      </c>
      <c r="E109" s="4">
        <v>-62.0</v>
      </c>
      <c r="F109" s="9">
        <v>-15.0</v>
      </c>
      <c r="G109" s="9">
        <v>24.0</v>
      </c>
      <c r="H109" s="5">
        <v>38.0</v>
      </c>
      <c r="I109" s="9">
        <v>55.0</v>
      </c>
      <c r="J109" s="9">
        <v>-85.0</v>
      </c>
      <c r="K109" s="18">
        <v>62.0</v>
      </c>
      <c r="L109" s="10">
        <v>69.0</v>
      </c>
      <c r="M109" s="10">
        <v>72.0</v>
      </c>
      <c r="N109" s="10">
        <v>74.0</v>
      </c>
      <c r="O109" s="10">
        <v>84.0</v>
      </c>
      <c r="P109" s="10">
        <v>87.0</v>
      </c>
      <c r="Q109" s="10">
        <v>94.0</v>
      </c>
      <c r="R109" s="1">
        <v>-63.0</v>
      </c>
      <c r="S109" s="1" t="s">
        <v>2</v>
      </c>
      <c r="T109" s="1">
        <v>-62.0</v>
      </c>
      <c r="U109" s="1" t="s">
        <v>4</v>
      </c>
    </row>
    <row r="110">
      <c r="B110" s="1">
        <v>2.0</v>
      </c>
      <c r="C110" s="7">
        <v>-95.0</v>
      </c>
      <c r="D110" s="9">
        <v>-63.0</v>
      </c>
      <c r="E110" s="8">
        <v>-62.0</v>
      </c>
      <c r="F110" s="4">
        <v>-15.0</v>
      </c>
      <c r="G110" s="9">
        <v>24.0</v>
      </c>
      <c r="H110" s="5">
        <v>38.0</v>
      </c>
      <c r="I110" s="9">
        <v>55.0</v>
      </c>
      <c r="J110" s="9">
        <v>-85.0</v>
      </c>
      <c r="K110" s="18">
        <v>62.0</v>
      </c>
      <c r="L110" s="10">
        <v>69.0</v>
      </c>
      <c r="M110" s="10">
        <v>72.0</v>
      </c>
      <c r="N110" s="10">
        <v>74.0</v>
      </c>
      <c r="O110" s="10">
        <v>84.0</v>
      </c>
      <c r="P110" s="10">
        <v>87.0</v>
      </c>
      <c r="Q110" s="10">
        <v>94.0</v>
      </c>
      <c r="R110" s="1">
        <v>-62.0</v>
      </c>
      <c r="S110" s="1" t="s">
        <v>2</v>
      </c>
      <c r="T110" s="1">
        <v>-15.0</v>
      </c>
      <c r="U110" s="1" t="s">
        <v>4</v>
      </c>
    </row>
    <row r="111">
      <c r="B111" s="1">
        <v>3.0</v>
      </c>
      <c r="C111" s="7">
        <v>-95.0</v>
      </c>
      <c r="D111" s="9">
        <v>-63.0</v>
      </c>
      <c r="E111" s="9">
        <v>-62.0</v>
      </c>
      <c r="F111" s="8">
        <v>-15.0</v>
      </c>
      <c r="G111" s="4">
        <v>24.0</v>
      </c>
      <c r="H111" s="5">
        <v>38.0</v>
      </c>
      <c r="I111" s="9">
        <v>55.0</v>
      </c>
      <c r="J111" s="9">
        <v>-85.0</v>
      </c>
      <c r="K111" s="18">
        <v>62.0</v>
      </c>
      <c r="L111" s="10">
        <v>69.0</v>
      </c>
      <c r="M111" s="10">
        <v>72.0</v>
      </c>
      <c r="N111" s="10">
        <v>74.0</v>
      </c>
      <c r="O111" s="10">
        <v>84.0</v>
      </c>
      <c r="P111" s="10">
        <v>87.0</v>
      </c>
      <c r="Q111" s="10">
        <v>94.0</v>
      </c>
      <c r="R111" s="1">
        <v>-15.0</v>
      </c>
      <c r="S111" s="1" t="s">
        <v>2</v>
      </c>
      <c r="T111" s="1">
        <v>24.0</v>
      </c>
      <c r="U111" s="1" t="s">
        <v>4</v>
      </c>
    </row>
    <row r="112">
      <c r="B112" s="1">
        <v>4.0</v>
      </c>
      <c r="C112" s="7">
        <v>-95.0</v>
      </c>
      <c r="D112" s="9">
        <v>-63.0</v>
      </c>
      <c r="E112" s="9">
        <v>-62.0</v>
      </c>
      <c r="F112" s="9">
        <v>-15.0</v>
      </c>
      <c r="G112" s="8">
        <v>24.0</v>
      </c>
      <c r="H112" s="4">
        <v>38.0</v>
      </c>
      <c r="I112" s="9">
        <v>55.0</v>
      </c>
      <c r="J112" s="9">
        <v>-85.0</v>
      </c>
      <c r="K112" s="18">
        <v>62.0</v>
      </c>
      <c r="L112" s="10">
        <v>69.0</v>
      </c>
      <c r="M112" s="10">
        <v>72.0</v>
      </c>
      <c r="N112" s="10">
        <v>74.0</v>
      </c>
      <c r="O112" s="10">
        <v>84.0</v>
      </c>
      <c r="P112" s="10">
        <v>87.0</v>
      </c>
      <c r="Q112" s="10">
        <v>94.0</v>
      </c>
      <c r="R112" s="1">
        <v>24.0</v>
      </c>
      <c r="S112" s="1" t="s">
        <v>2</v>
      </c>
      <c r="T112" s="1">
        <v>38.0</v>
      </c>
      <c r="U112" s="1" t="s">
        <v>4</v>
      </c>
    </row>
    <row r="113">
      <c r="B113" s="1">
        <v>5.0</v>
      </c>
      <c r="C113" s="7">
        <v>-95.0</v>
      </c>
      <c r="D113" s="9">
        <v>-63.0</v>
      </c>
      <c r="E113" s="9">
        <v>-62.0</v>
      </c>
      <c r="F113" s="9">
        <v>-15.0</v>
      </c>
      <c r="G113" s="9">
        <v>24.0</v>
      </c>
      <c r="H113" s="8">
        <v>38.0</v>
      </c>
      <c r="I113" s="4">
        <v>55.0</v>
      </c>
      <c r="J113" s="9">
        <v>-85.0</v>
      </c>
      <c r="K113" s="18">
        <v>62.0</v>
      </c>
      <c r="L113" s="10">
        <v>69.0</v>
      </c>
      <c r="M113" s="10">
        <v>72.0</v>
      </c>
      <c r="N113" s="10">
        <v>74.0</v>
      </c>
      <c r="O113" s="10">
        <v>84.0</v>
      </c>
      <c r="P113" s="10">
        <v>87.0</v>
      </c>
      <c r="Q113" s="10">
        <v>94.0</v>
      </c>
      <c r="R113" s="1">
        <v>38.0</v>
      </c>
      <c r="S113" s="1" t="s">
        <v>2</v>
      </c>
      <c r="T113" s="1">
        <v>55.0</v>
      </c>
      <c r="U113" s="1" t="s">
        <v>4</v>
      </c>
    </row>
    <row r="114">
      <c r="B114" s="1">
        <v>6.0</v>
      </c>
      <c r="C114" s="7">
        <v>-95.0</v>
      </c>
      <c r="D114" s="9">
        <v>-63.0</v>
      </c>
      <c r="E114" s="9">
        <v>-62.0</v>
      </c>
      <c r="F114" s="9">
        <v>-15.0</v>
      </c>
      <c r="G114" s="9">
        <v>24.0</v>
      </c>
      <c r="H114" s="5">
        <v>38.0</v>
      </c>
      <c r="I114" s="8">
        <v>55.0</v>
      </c>
      <c r="J114" s="4">
        <v>-85.0</v>
      </c>
      <c r="K114" s="18">
        <v>62.0</v>
      </c>
      <c r="L114" s="10">
        <v>69.0</v>
      </c>
      <c r="M114" s="10">
        <v>72.0</v>
      </c>
      <c r="N114" s="10">
        <v>74.0</v>
      </c>
      <c r="O114" s="10">
        <v>84.0</v>
      </c>
      <c r="P114" s="10">
        <v>87.0</v>
      </c>
      <c r="Q114" s="10">
        <v>94.0</v>
      </c>
      <c r="R114" s="1">
        <v>55.0</v>
      </c>
      <c r="S114" s="1" t="s">
        <v>2</v>
      </c>
      <c r="T114" s="1">
        <v>-85.0</v>
      </c>
      <c r="U114" s="1" t="s">
        <v>10</v>
      </c>
    </row>
    <row r="115">
      <c r="B115" s="1">
        <v>7.0</v>
      </c>
      <c r="C115" s="7">
        <v>-95.0</v>
      </c>
      <c r="D115" s="9">
        <v>-63.0</v>
      </c>
      <c r="E115" s="9">
        <v>-62.0</v>
      </c>
      <c r="F115" s="9">
        <v>-15.0</v>
      </c>
      <c r="G115" s="9">
        <v>24.0</v>
      </c>
      <c r="H115" s="5">
        <v>38.0</v>
      </c>
      <c r="I115" s="9">
        <v>-85.0</v>
      </c>
      <c r="J115" s="10">
        <v>55.0</v>
      </c>
      <c r="K115" s="18">
        <v>62.0</v>
      </c>
      <c r="L115" s="10">
        <v>69.0</v>
      </c>
      <c r="M115" s="10">
        <v>72.0</v>
      </c>
      <c r="N115" s="10">
        <v>74.0</v>
      </c>
      <c r="O115" s="10">
        <v>84.0</v>
      </c>
      <c r="P115" s="10">
        <v>87.0</v>
      </c>
      <c r="Q115" s="10">
        <v>94.0</v>
      </c>
    </row>
    <row r="118">
      <c r="B118" s="1" t="s">
        <v>0</v>
      </c>
      <c r="C118" s="2" t="s">
        <v>15</v>
      </c>
    </row>
    <row r="119">
      <c r="B119" s="1">
        <v>0.0</v>
      </c>
      <c r="C119" s="3">
        <v>-95.0</v>
      </c>
      <c r="D119" s="4">
        <v>-63.0</v>
      </c>
      <c r="E119" s="9">
        <v>-62.0</v>
      </c>
      <c r="F119" s="9">
        <v>-15.0</v>
      </c>
      <c r="G119" s="9">
        <v>24.0</v>
      </c>
      <c r="H119" s="5">
        <v>38.0</v>
      </c>
      <c r="I119" s="9">
        <v>-85.0</v>
      </c>
      <c r="J119" s="10">
        <v>55.0</v>
      </c>
      <c r="K119" s="18">
        <v>62.0</v>
      </c>
      <c r="L119" s="10">
        <v>69.0</v>
      </c>
      <c r="M119" s="10">
        <v>72.0</v>
      </c>
      <c r="N119" s="10">
        <v>74.0</v>
      </c>
      <c r="O119" s="10">
        <v>84.0</v>
      </c>
      <c r="P119" s="10">
        <v>87.0</v>
      </c>
      <c r="Q119" s="10">
        <v>94.0</v>
      </c>
      <c r="R119" s="1">
        <v>-95.0</v>
      </c>
      <c r="S119" s="1" t="s">
        <v>2</v>
      </c>
      <c r="T119" s="1">
        <v>-63.0</v>
      </c>
      <c r="U119" s="1" t="s">
        <v>4</v>
      </c>
    </row>
    <row r="120">
      <c r="B120" s="1">
        <v>1.0</v>
      </c>
      <c r="C120" s="7">
        <v>-95.0</v>
      </c>
      <c r="D120" s="8">
        <v>-63.0</v>
      </c>
      <c r="E120" s="4">
        <v>-62.0</v>
      </c>
      <c r="F120" s="9">
        <v>-15.0</v>
      </c>
      <c r="G120" s="9">
        <v>24.0</v>
      </c>
      <c r="H120" s="5">
        <v>38.0</v>
      </c>
      <c r="I120" s="9">
        <v>-85.0</v>
      </c>
      <c r="J120" s="10">
        <v>55.0</v>
      </c>
      <c r="K120" s="18">
        <v>62.0</v>
      </c>
      <c r="L120" s="10">
        <v>69.0</v>
      </c>
      <c r="M120" s="10">
        <v>72.0</v>
      </c>
      <c r="N120" s="10">
        <v>74.0</v>
      </c>
      <c r="O120" s="10">
        <v>84.0</v>
      </c>
      <c r="P120" s="10">
        <v>87.0</v>
      </c>
      <c r="Q120" s="10">
        <v>94.0</v>
      </c>
      <c r="R120" s="1">
        <v>-63.0</v>
      </c>
      <c r="S120" s="1" t="s">
        <v>2</v>
      </c>
      <c r="T120" s="1">
        <v>-62.0</v>
      </c>
      <c r="U120" s="1" t="s">
        <v>4</v>
      </c>
    </row>
    <row r="121">
      <c r="B121" s="1">
        <v>2.0</v>
      </c>
      <c r="C121" s="7">
        <v>-95.0</v>
      </c>
      <c r="D121" s="9">
        <v>-63.0</v>
      </c>
      <c r="E121" s="8">
        <v>-62.0</v>
      </c>
      <c r="F121" s="4">
        <v>-15.0</v>
      </c>
      <c r="G121" s="9">
        <v>24.0</v>
      </c>
      <c r="H121" s="5">
        <v>38.0</v>
      </c>
      <c r="I121" s="9">
        <v>-85.0</v>
      </c>
      <c r="J121" s="10">
        <v>55.0</v>
      </c>
      <c r="K121" s="18">
        <v>62.0</v>
      </c>
      <c r="L121" s="10">
        <v>69.0</v>
      </c>
      <c r="M121" s="10">
        <v>72.0</v>
      </c>
      <c r="N121" s="10">
        <v>74.0</v>
      </c>
      <c r="O121" s="10">
        <v>84.0</v>
      </c>
      <c r="P121" s="10">
        <v>87.0</v>
      </c>
      <c r="Q121" s="10">
        <v>94.0</v>
      </c>
      <c r="R121" s="1">
        <v>-62.0</v>
      </c>
      <c r="S121" s="1" t="s">
        <v>2</v>
      </c>
      <c r="T121" s="1">
        <v>-15.0</v>
      </c>
      <c r="U121" s="1" t="s">
        <v>4</v>
      </c>
    </row>
    <row r="122">
      <c r="B122" s="1">
        <v>3.0</v>
      </c>
      <c r="C122" s="7">
        <v>-95.0</v>
      </c>
      <c r="D122" s="9">
        <v>-63.0</v>
      </c>
      <c r="E122" s="9">
        <v>-62.0</v>
      </c>
      <c r="F122" s="8">
        <v>-15.0</v>
      </c>
      <c r="G122" s="4">
        <v>24.0</v>
      </c>
      <c r="H122" s="5">
        <v>38.0</v>
      </c>
      <c r="I122" s="9">
        <v>-85.0</v>
      </c>
      <c r="J122" s="10">
        <v>55.0</v>
      </c>
      <c r="K122" s="18">
        <v>62.0</v>
      </c>
      <c r="L122" s="10">
        <v>69.0</v>
      </c>
      <c r="M122" s="10">
        <v>72.0</v>
      </c>
      <c r="N122" s="10">
        <v>74.0</v>
      </c>
      <c r="O122" s="10">
        <v>84.0</v>
      </c>
      <c r="P122" s="10">
        <v>87.0</v>
      </c>
      <c r="Q122" s="10">
        <v>94.0</v>
      </c>
      <c r="R122" s="1">
        <v>-15.0</v>
      </c>
      <c r="S122" s="1" t="s">
        <v>2</v>
      </c>
      <c r="T122" s="1">
        <v>24.0</v>
      </c>
      <c r="U122" s="1" t="s">
        <v>4</v>
      </c>
    </row>
    <row r="123">
      <c r="B123" s="1">
        <v>4.0</v>
      </c>
      <c r="C123" s="7">
        <v>-95.0</v>
      </c>
      <c r="D123" s="9">
        <v>-63.0</v>
      </c>
      <c r="E123" s="9">
        <v>-62.0</v>
      </c>
      <c r="F123" s="9">
        <v>-15.0</v>
      </c>
      <c r="G123" s="8">
        <v>24.0</v>
      </c>
      <c r="H123" s="4">
        <v>38.0</v>
      </c>
      <c r="I123" s="9">
        <v>-85.0</v>
      </c>
      <c r="J123" s="10">
        <v>55.0</v>
      </c>
      <c r="K123" s="18">
        <v>62.0</v>
      </c>
      <c r="L123" s="10">
        <v>69.0</v>
      </c>
      <c r="M123" s="10">
        <v>72.0</v>
      </c>
      <c r="N123" s="10">
        <v>74.0</v>
      </c>
      <c r="O123" s="10">
        <v>84.0</v>
      </c>
      <c r="P123" s="10">
        <v>87.0</v>
      </c>
      <c r="Q123" s="10">
        <v>94.0</v>
      </c>
      <c r="R123" s="1">
        <v>24.0</v>
      </c>
      <c r="S123" s="1" t="s">
        <v>2</v>
      </c>
      <c r="T123" s="1">
        <v>38.0</v>
      </c>
      <c r="U123" s="1" t="s">
        <v>4</v>
      </c>
    </row>
    <row r="124">
      <c r="B124" s="1">
        <v>5.0</v>
      </c>
      <c r="C124" s="7">
        <v>-95.0</v>
      </c>
      <c r="D124" s="9">
        <v>-63.0</v>
      </c>
      <c r="E124" s="9">
        <v>-62.0</v>
      </c>
      <c r="F124" s="9">
        <v>-15.0</v>
      </c>
      <c r="G124" s="9">
        <v>24.0</v>
      </c>
      <c r="H124" s="8">
        <v>38.0</v>
      </c>
      <c r="I124" s="4">
        <v>-85.0</v>
      </c>
      <c r="J124" s="10">
        <v>55.0</v>
      </c>
      <c r="K124" s="18">
        <v>62.0</v>
      </c>
      <c r="L124" s="10">
        <v>69.0</v>
      </c>
      <c r="M124" s="10">
        <v>72.0</v>
      </c>
      <c r="N124" s="10">
        <v>74.0</v>
      </c>
      <c r="O124" s="10">
        <v>84.0</v>
      </c>
      <c r="P124" s="10">
        <v>87.0</v>
      </c>
      <c r="Q124" s="10">
        <v>94.0</v>
      </c>
      <c r="R124" s="1">
        <v>38.0</v>
      </c>
      <c r="S124" s="1" t="s">
        <v>2</v>
      </c>
      <c r="T124" s="1">
        <v>-85.0</v>
      </c>
      <c r="U124" s="1" t="s">
        <v>10</v>
      </c>
    </row>
    <row r="125">
      <c r="B125" s="1">
        <v>6.0</v>
      </c>
      <c r="C125" s="7">
        <v>-95.0</v>
      </c>
      <c r="D125" s="9">
        <v>-63.0</v>
      </c>
      <c r="E125" s="9">
        <v>-62.0</v>
      </c>
      <c r="F125" s="9">
        <v>-15.0</v>
      </c>
      <c r="G125" s="9">
        <v>24.0</v>
      </c>
      <c r="H125" s="5">
        <v>-85.0</v>
      </c>
      <c r="I125" s="10">
        <v>38.0</v>
      </c>
      <c r="J125" s="10">
        <v>55.0</v>
      </c>
      <c r="K125" s="18">
        <v>62.0</v>
      </c>
      <c r="L125" s="10">
        <v>69.0</v>
      </c>
      <c r="M125" s="10">
        <v>72.0</v>
      </c>
      <c r="N125" s="10">
        <v>74.0</v>
      </c>
      <c r="O125" s="10">
        <v>84.0</v>
      </c>
      <c r="P125" s="10">
        <v>87.0</v>
      </c>
      <c r="Q125" s="10">
        <v>94.0</v>
      </c>
    </row>
    <row r="128">
      <c r="B128" s="1" t="s">
        <v>0</v>
      </c>
      <c r="C128" s="2" t="s">
        <v>16</v>
      </c>
    </row>
    <row r="129">
      <c r="B129" s="1">
        <v>0.0</v>
      </c>
      <c r="C129" s="3">
        <v>-95.0</v>
      </c>
      <c r="D129" s="4">
        <v>-63.0</v>
      </c>
      <c r="E129" s="9">
        <v>-62.0</v>
      </c>
      <c r="F129" s="9">
        <v>-15.0</v>
      </c>
      <c r="G129" s="9">
        <v>24.0</v>
      </c>
      <c r="H129" s="5">
        <v>-85.0</v>
      </c>
      <c r="I129" s="10">
        <v>38.0</v>
      </c>
      <c r="J129" s="10">
        <v>55.0</v>
      </c>
      <c r="K129" s="18">
        <v>62.0</v>
      </c>
      <c r="L129" s="10">
        <v>69.0</v>
      </c>
      <c r="M129" s="10">
        <v>72.0</v>
      </c>
      <c r="N129" s="10">
        <v>74.0</v>
      </c>
      <c r="O129" s="10">
        <v>84.0</v>
      </c>
      <c r="P129" s="10">
        <v>87.0</v>
      </c>
      <c r="Q129" s="10">
        <v>94.0</v>
      </c>
      <c r="R129" s="1">
        <v>-95.0</v>
      </c>
      <c r="S129" s="1" t="s">
        <v>2</v>
      </c>
      <c r="T129" s="1">
        <v>-63.0</v>
      </c>
      <c r="U129" s="1" t="s">
        <v>4</v>
      </c>
    </row>
    <row r="130">
      <c r="B130" s="1">
        <v>1.0</v>
      </c>
      <c r="C130" s="7">
        <v>-95.0</v>
      </c>
      <c r="D130" s="8">
        <v>-63.0</v>
      </c>
      <c r="E130" s="4">
        <v>-62.0</v>
      </c>
      <c r="F130" s="9">
        <v>-15.0</v>
      </c>
      <c r="G130" s="9">
        <v>24.0</v>
      </c>
      <c r="H130" s="5">
        <v>-85.0</v>
      </c>
      <c r="I130" s="10">
        <v>38.0</v>
      </c>
      <c r="J130" s="10">
        <v>55.0</v>
      </c>
      <c r="K130" s="18">
        <v>62.0</v>
      </c>
      <c r="L130" s="10">
        <v>69.0</v>
      </c>
      <c r="M130" s="10">
        <v>72.0</v>
      </c>
      <c r="N130" s="10">
        <v>74.0</v>
      </c>
      <c r="O130" s="10">
        <v>84.0</v>
      </c>
      <c r="P130" s="10">
        <v>87.0</v>
      </c>
      <c r="Q130" s="10">
        <v>94.0</v>
      </c>
      <c r="R130" s="1">
        <v>-63.0</v>
      </c>
      <c r="S130" s="1" t="s">
        <v>2</v>
      </c>
      <c r="T130" s="1">
        <v>-62.0</v>
      </c>
      <c r="U130" s="1" t="s">
        <v>4</v>
      </c>
    </row>
    <row r="131">
      <c r="B131" s="1">
        <v>2.0</v>
      </c>
      <c r="C131" s="7">
        <v>-95.0</v>
      </c>
      <c r="D131" s="9">
        <v>-63.0</v>
      </c>
      <c r="E131" s="8">
        <v>-62.0</v>
      </c>
      <c r="F131" s="4">
        <v>-15.0</v>
      </c>
      <c r="G131" s="9">
        <v>24.0</v>
      </c>
      <c r="H131" s="5">
        <v>-85.0</v>
      </c>
      <c r="I131" s="10">
        <v>38.0</v>
      </c>
      <c r="J131" s="10">
        <v>55.0</v>
      </c>
      <c r="K131" s="18">
        <v>62.0</v>
      </c>
      <c r="L131" s="10">
        <v>69.0</v>
      </c>
      <c r="M131" s="10">
        <v>72.0</v>
      </c>
      <c r="N131" s="10">
        <v>74.0</v>
      </c>
      <c r="O131" s="10">
        <v>84.0</v>
      </c>
      <c r="P131" s="10">
        <v>87.0</v>
      </c>
      <c r="Q131" s="10">
        <v>94.0</v>
      </c>
      <c r="R131" s="1">
        <v>-62.0</v>
      </c>
      <c r="S131" s="1" t="s">
        <v>2</v>
      </c>
      <c r="T131" s="1">
        <v>-15.0</v>
      </c>
      <c r="U131" s="1" t="s">
        <v>4</v>
      </c>
    </row>
    <row r="132">
      <c r="B132" s="1">
        <v>3.0</v>
      </c>
      <c r="C132" s="7">
        <v>-95.0</v>
      </c>
      <c r="D132" s="9">
        <v>-63.0</v>
      </c>
      <c r="E132" s="9">
        <v>-62.0</v>
      </c>
      <c r="F132" s="8">
        <v>-15.0</v>
      </c>
      <c r="G132" s="4">
        <v>24.0</v>
      </c>
      <c r="H132" s="5">
        <v>-85.0</v>
      </c>
      <c r="I132" s="10">
        <v>38.0</v>
      </c>
      <c r="J132" s="10">
        <v>55.0</v>
      </c>
      <c r="K132" s="18">
        <v>62.0</v>
      </c>
      <c r="L132" s="10">
        <v>69.0</v>
      </c>
      <c r="M132" s="10">
        <v>72.0</v>
      </c>
      <c r="N132" s="10">
        <v>74.0</v>
      </c>
      <c r="O132" s="10">
        <v>84.0</v>
      </c>
      <c r="P132" s="10">
        <v>87.0</v>
      </c>
      <c r="Q132" s="10">
        <v>94.0</v>
      </c>
      <c r="R132" s="1">
        <v>-15.0</v>
      </c>
      <c r="S132" s="1" t="s">
        <v>2</v>
      </c>
      <c r="T132" s="1">
        <v>24.0</v>
      </c>
      <c r="U132" s="1" t="s">
        <v>4</v>
      </c>
    </row>
    <row r="133">
      <c r="B133" s="1">
        <v>4.0</v>
      </c>
      <c r="C133" s="7">
        <v>-95.0</v>
      </c>
      <c r="D133" s="9">
        <v>-63.0</v>
      </c>
      <c r="E133" s="9">
        <v>-62.0</v>
      </c>
      <c r="F133" s="9">
        <v>-15.0</v>
      </c>
      <c r="G133" s="8">
        <v>24.0</v>
      </c>
      <c r="H133" s="4">
        <v>-85.0</v>
      </c>
      <c r="I133" s="10">
        <v>38.0</v>
      </c>
      <c r="J133" s="10">
        <v>55.0</v>
      </c>
      <c r="K133" s="18">
        <v>62.0</v>
      </c>
      <c r="L133" s="10">
        <v>69.0</v>
      </c>
      <c r="M133" s="10">
        <v>72.0</v>
      </c>
      <c r="N133" s="10">
        <v>74.0</v>
      </c>
      <c r="O133" s="10">
        <v>84.0</v>
      </c>
      <c r="P133" s="10">
        <v>87.0</v>
      </c>
      <c r="Q133" s="10">
        <v>94.0</v>
      </c>
      <c r="R133" s="1">
        <v>24.0</v>
      </c>
      <c r="S133" s="1" t="s">
        <v>2</v>
      </c>
      <c r="T133" s="1">
        <v>-85.0</v>
      </c>
      <c r="U133" s="1" t="s">
        <v>10</v>
      </c>
    </row>
    <row r="134">
      <c r="B134" s="1">
        <v>5.0</v>
      </c>
      <c r="C134" s="7">
        <v>-95.0</v>
      </c>
      <c r="D134" s="9">
        <v>-63.0</v>
      </c>
      <c r="E134" s="9">
        <v>-62.0</v>
      </c>
      <c r="F134" s="9">
        <v>-15.0</v>
      </c>
      <c r="G134" s="9">
        <v>-85.0</v>
      </c>
      <c r="H134" s="10">
        <v>24.0</v>
      </c>
      <c r="I134" s="10">
        <v>38.0</v>
      </c>
      <c r="J134" s="10">
        <v>55.0</v>
      </c>
      <c r="K134" s="18">
        <v>62.0</v>
      </c>
      <c r="L134" s="10">
        <v>69.0</v>
      </c>
      <c r="M134" s="10">
        <v>72.0</v>
      </c>
      <c r="N134" s="10">
        <v>74.0</v>
      </c>
      <c r="O134" s="10">
        <v>84.0</v>
      </c>
      <c r="P134" s="10">
        <v>87.0</v>
      </c>
      <c r="Q134" s="10">
        <v>94.0</v>
      </c>
    </row>
    <row r="137">
      <c r="B137" s="1" t="s">
        <v>0</v>
      </c>
      <c r="C137" s="2" t="s">
        <v>17</v>
      </c>
    </row>
    <row r="138">
      <c r="B138" s="1">
        <v>0.0</v>
      </c>
      <c r="C138" s="3">
        <v>-95.0</v>
      </c>
      <c r="D138" s="4">
        <v>-63.0</v>
      </c>
      <c r="E138" s="9">
        <v>-62.0</v>
      </c>
      <c r="F138" s="9">
        <v>-15.0</v>
      </c>
      <c r="G138" s="9">
        <v>-85.0</v>
      </c>
      <c r="H138" s="10">
        <v>24.0</v>
      </c>
      <c r="I138" s="10">
        <v>38.0</v>
      </c>
      <c r="J138" s="10">
        <v>55.0</v>
      </c>
      <c r="K138" s="18">
        <v>62.0</v>
      </c>
      <c r="L138" s="10">
        <v>69.0</v>
      </c>
      <c r="M138" s="10">
        <v>72.0</v>
      </c>
      <c r="N138" s="10">
        <v>74.0</v>
      </c>
      <c r="O138" s="10">
        <v>84.0</v>
      </c>
      <c r="P138" s="10">
        <v>87.0</v>
      </c>
      <c r="Q138" s="10">
        <v>94.0</v>
      </c>
      <c r="R138" s="1">
        <v>-95.0</v>
      </c>
      <c r="S138" s="1" t="s">
        <v>2</v>
      </c>
      <c r="T138" s="1">
        <v>-63.0</v>
      </c>
      <c r="U138" s="1" t="s">
        <v>4</v>
      </c>
    </row>
    <row r="139">
      <c r="B139" s="1">
        <v>1.0</v>
      </c>
      <c r="C139" s="7">
        <v>-95.0</v>
      </c>
      <c r="D139" s="8">
        <v>-63.0</v>
      </c>
      <c r="E139" s="4">
        <v>-62.0</v>
      </c>
      <c r="F139" s="9">
        <v>-15.0</v>
      </c>
      <c r="G139" s="9">
        <v>-85.0</v>
      </c>
      <c r="H139" s="10">
        <v>24.0</v>
      </c>
      <c r="I139" s="10">
        <v>38.0</v>
      </c>
      <c r="J139" s="10">
        <v>55.0</v>
      </c>
      <c r="K139" s="18">
        <v>62.0</v>
      </c>
      <c r="L139" s="10">
        <v>69.0</v>
      </c>
      <c r="M139" s="10">
        <v>72.0</v>
      </c>
      <c r="N139" s="10">
        <v>74.0</v>
      </c>
      <c r="O139" s="10">
        <v>84.0</v>
      </c>
      <c r="P139" s="10">
        <v>87.0</v>
      </c>
      <c r="Q139" s="10">
        <v>94.0</v>
      </c>
      <c r="R139" s="1">
        <v>-63.0</v>
      </c>
      <c r="S139" s="1" t="s">
        <v>2</v>
      </c>
      <c r="T139" s="1">
        <v>-62.0</v>
      </c>
      <c r="U139" s="1" t="s">
        <v>4</v>
      </c>
    </row>
    <row r="140">
      <c r="B140" s="1">
        <v>2.0</v>
      </c>
      <c r="C140" s="7">
        <v>-95.0</v>
      </c>
      <c r="D140" s="9">
        <v>-63.0</v>
      </c>
      <c r="E140" s="8">
        <v>-62.0</v>
      </c>
      <c r="F140" s="4">
        <v>-15.0</v>
      </c>
      <c r="G140" s="9">
        <v>-85.0</v>
      </c>
      <c r="H140" s="10">
        <v>24.0</v>
      </c>
      <c r="I140" s="10">
        <v>38.0</v>
      </c>
      <c r="J140" s="10">
        <v>55.0</v>
      </c>
      <c r="K140" s="18">
        <v>62.0</v>
      </c>
      <c r="L140" s="10">
        <v>69.0</v>
      </c>
      <c r="M140" s="10">
        <v>72.0</v>
      </c>
      <c r="N140" s="10">
        <v>74.0</v>
      </c>
      <c r="O140" s="10">
        <v>84.0</v>
      </c>
      <c r="P140" s="10">
        <v>87.0</v>
      </c>
      <c r="Q140" s="10">
        <v>94.0</v>
      </c>
      <c r="R140" s="1">
        <v>-62.0</v>
      </c>
      <c r="S140" s="1" t="s">
        <v>2</v>
      </c>
      <c r="T140" s="1">
        <v>-15.0</v>
      </c>
      <c r="U140" s="1" t="s">
        <v>4</v>
      </c>
    </row>
    <row r="141">
      <c r="B141" s="1">
        <v>3.0</v>
      </c>
      <c r="C141" s="7">
        <v>-95.0</v>
      </c>
      <c r="D141" s="9">
        <v>-63.0</v>
      </c>
      <c r="E141" s="9">
        <v>-62.0</v>
      </c>
      <c r="F141" s="8">
        <v>-15.0</v>
      </c>
      <c r="G141" s="4">
        <v>-85.0</v>
      </c>
      <c r="H141" s="10">
        <v>24.0</v>
      </c>
      <c r="I141" s="10">
        <v>38.0</v>
      </c>
      <c r="J141" s="10">
        <v>55.0</v>
      </c>
      <c r="K141" s="18">
        <v>62.0</v>
      </c>
      <c r="L141" s="10">
        <v>69.0</v>
      </c>
      <c r="M141" s="10">
        <v>72.0</v>
      </c>
      <c r="N141" s="10">
        <v>74.0</v>
      </c>
      <c r="O141" s="10">
        <v>84.0</v>
      </c>
      <c r="P141" s="10">
        <v>87.0</v>
      </c>
      <c r="Q141" s="10">
        <v>94.0</v>
      </c>
      <c r="R141" s="1">
        <v>-15.0</v>
      </c>
      <c r="S141" s="1" t="s">
        <v>2</v>
      </c>
      <c r="T141" s="1">
        <v>-85.0</v>
      </c>
      <c r="U141" s="1" t="s">
        <v>10</v>
      </c>
    </row>
    <row r="142">
      <c r="B142" s="1">
        <v>4.0</v>
      </c>
      <c r="C142" s="7">
        <v>-95.0</v>
      </c>
      <c r="D142" s="9">
        <v>-63.0</v>
      </c>
      <c r="E142" s="9">
        <v>-62.0</v>
      </c>
      <c r="F142" s="9">
        <v>-85.0</v>
      </c>
      <c r="G142" s="10">
        <v>-15.0</v>
      </c>
      <c r="H142" s="10">
        <v>24.0</v>
      </c>
      <c r="I142" s="10">
        <v>38.0</v>
      </c>
      <c r="J142" s="10">
        <v>55.0</v>
      </c>
      <c r="K142" s="18">
        <v>62.0</v>
      </c>
      <c r="L142" s="10">
        <v>69.0</v>
      </c>
      <c r="M142" s="10">
        <v>72.0</v>
      </c>
      <c r="N142" s="10">
        <v>74.0</v>
      </c>
      <c r="O142" s="10">
        <v>84.0</v>
      </c>
      <c r="P142" s="10">
        <v>87.0</v>
      </c>
      <c r="Q142" s="10">
        <v>94.0</v>
      </c>
    </row>
    <row r="145">
      <c r="B145" s="1" t="s">
        <v>0</v>
      </c>
      <c r="C145" s="2" t="s">
        <v>18</v>
      </c>
    </row>
    <row r="146">
      <c r="B146" s="1">
        <v>0.0</v>
      </c>
      <c r="C146" s="3">
        <v>-95.0</v>
      </c>
      <c r="D146" s="4">
        <v>-63.0</v>
      </c>
      <c r="E146" s="9">
        <v>-62.0</v>
      </c>
      <c r="F146" s="9">
        <v>-85.0</v>
      </c>
      <c r="G146" s="10">
        <v>-15.0</v>
      </c>
      <c r="H146" s="10">
        <v>24.0</v>
      </c>
      <c r="I146" s="10">
        <v>38.0</v>
      </c>
      <c r="J146" s="10">
        <v>55.0</v>
      </c>
      <c r="K146" s="18">
        <v>62.0</v>
      </c>
      <c r="L146" s="10">
        <v>69.0</v>
      </c>
      <c r="M146" s="10">
        <v>72.0</v>
      </c>
      <c r="N146" s="10">
        <v>74.0</v>
      </c>
      <c r="O146" s="10">
        <v>84.0</v>
      </c>
      <c r="P146" s="10">
        <v>87.0</v>
      </c>
      <c r="Q146" s="10">
        <v>94.0</v>
      </c>
      <c r="R146" s="1">
        <v>-95.0</v>
      </c>
      <c r="S146" s="1" t="s">
        <v>2</v>
      </c>
      <c r="T146" s="1">
        <v>-63.0</v>
      </c>
      <c r="U146" s="1" t="s">
        <v>4</v>
      </c>
    </row>
    <row r="147">
      <c r="B147" s="1">
        <v>1.0</v>
      </c>
      <c r="C147" s="7">
        <v>-95.0</v>
      </c>
      <c r="D147" s="8">
        <v>-63.0</v>
      </c>
      <c r="E147" s="4">
        <v>-62.0</v>
      </c>
      <c r="F147" s="9">
        <v>-85.0</v>
      </c>
      <c r="G147" s="10">
        <v>-15.0</v>
      </c>
      <c r="H147" s="10">
        <v>24.0</v>
      </c>
      <c r="I147" s="10">
        <v>38.0</v>
      </c>
      <c r="J147" s="10">
        <v>55.0</v>
      </c>
      <c r="K147" s="18">
        <v>62.0</v>
      </c>
      <c r="L147" s="10">
        <v>69.0</v>
      </c>
      <c r="M147" s="10">
        <v>72.0</v>
      </c>
      <c r="N147" s="10">
        <v>74.0</v>
      </c>
      <c r="O147" s="10">
        <v>84.0</v>
      </c>
      <c r="P147" s="10">
        <v>87.0</v>
      </c>
      <c r="Q147" s="10">
        <v>94.0</v>
      </c>
      <c r="R147" s="1">
        <v>-63.0</v>
      </c>
      <c r="S147" s="1" t="s">
        <v>2</v>
      </c>
      <c r="T147" s="1">
        <v>-62.0</v>
      </c>
      <c r="U147" s="1" t="s">
        <v>4</v>
      </c>
    </row>
    <row r="148">
      <c r="B148" s="1">
        <v>2.0</v>
      </c>
      <c r="C148" s="7">
        <v>-95.0</v>
      </c>
      <c r="D148" s="9">
        <v>-63.0</v>
      </c>
      <c r="E148" s="8">
        <v>-62.0</v>
      </c>
      <c r="F148" s="4">
        <v>-85.0</v>
      </c>
      <c r="G148" s="10">
        <v>-15.0</v>
      </c>
      <c r="H148" s="10">
        <v>24.0</v>
      </c>
      <c r="I148" s="10">
        <v>38.0</v>
      </c>
      <c r="J148" s="10">
        <v>55.0</v>
      </c>
      <c r="K148" s="18">
        <v>62.0</v>
      </c>
      <c r="L148" s="10">
        <v>69.0</v>
      </c>
      <c r="M148" s="10">
        <v>72.0</v>
      </c>
      <c r="N148" s="10">
        <v>74.0</v>
      </c>
      <c r="O148" s="10">
        <v>84.0</v>
      </c>
      <c r="P148" s="10">
        <v>87.0</v>
      </c>
      <c r="Q148" s="10">
        <v>94.0</v>
      </c>
      <c r="R148" s="1">
        <v>-62.0</v>
      </c>
      <c r="S148" s="1" t="s">
        <v>2</v>
      </c>
      <c r="T148" s="1">
        <v>-85.0</v>
      </c>
      <c r="U148" s="1" t="s">
        <v>10</v>
      </c>
    </row>
    <row r="149">
      <c r="B149" s="1">
        <v>3.0</v>
      </c>
      <c r="C149" s="7">
        <v>-95.0</v>
      </c>
      <c r="D149" s="9">
        <v>-63.0</v>
      </c>
      <c r="E149" s="9">
        <v>-85.0</v>
      </c>
      <c r="F149" s="10">
        <v>-62.0</v>
      </c>
      <c r="G149" s="10">
        <v>-15.0</v>
      </c>
      <c r="H149" s="10">
        <v>24.0</v>
      </c>
      <c r="I149" s="10">
        <v>38.0</v>
      </c>
      <c r="J149" s="10">
        <v>55.0</v>
      </c>
      <c r="K149" s="18">
        <v>62.0</v>
      </c>
      <c r="L149" s="10">
        <v>69.0</v>
      </c>
      <c r="M149" s="10">
        <v>72.0</v>
      </c>
      <c r="N149" s="10">
        <v>74.0</v>
      </c>
      <c r="O149" s="10">
        <v>84.0</v>
      </c>
      <c r="P149" s="10">
        <v>87.0</v>
      </c>
      <c r="Q149" s="10">
        <v>94.0</v>
      </c>
    </row>
    <row r="151">
      <c r="B151" s="1" t="s">
        <v>0</v>
      </c>
      <c r="C151" s="2" t="s">
        <v>19</v>
      </c>
    </row>
    <row r="152">
      <c r="B152" s="1">
        <v>0.0</v>
      </c>
      <c r="C152" s="3">
        <v>-95.0</v>
      </c>
      <c r="D152" s="4">
        <v>-63.0</v>
      </c>
      <c r="E152" s="9">
        <v>-85.0</v>
      </c>
      <c r="F152" s="10">
        <v>-62.0</v>
      </c>
      <c r="G152" s="10">
        <v>-15.0</v>
      </c>
      <c r="H152" s="10">
        <v>24.0</v>
      </c>
      <c r="I152" s="10">
        <v>38.0</v>
      </c>
      <c r="J152" s="10">
        <v>55.0</v>
      </c>
      <c r="K152" s="18">
        <v>62.0</v>
      </c>
      <c r="L152" s="10">
        <v>69.0</v>
      </c>
      <c r="M152" s="10">
        <v>72.0</v>
      </c>
      <c r="N152" s="10">
        <v>74.0</v>
      </c>
      <c r="O152" s="10">
        <v>84.0</v>
      </c>
      <c r="P152" s="10">
        <v>87.0</v>
      </c>
      <c r="Q152" s="10">
        <v>94.0</v>
      </c>
      <c r="R152" s="1">
        <v>-95.0</v>
      </c>
      <c r="S152" s="1" t="s">
        <v>2</v>
      </c>
      <c r="T152" s="1">
        <v>-63.0</v>
      </c>
      <c r="U152" s="1" t="s">
        <v>4</v>
      </c>
    </row>
    <row r="153">
      <c r="B153" s="1">
        <v>1.0</v>
      </c>
      <c r="C153" s="7">
        <v>-95.0</v>
      </c>
      <c r="D153" s="8">
        <v>-63.0</v>
      </c>
      <c r="E153" s="4">
        <v>-85.0</v>
      </c>
      <c r="F153" s="10">
        <v>-62.0</v>
      </c>
      <c r="G153" s="10">
        <v>-15.0</v>
      </c>
      <c r="H153" s="10">
        <v>24.0</v>
      </c>
      <c r="I153" s="10">
        <v>38.0</v>
      </c>
      <c r="J153" s="10">
        <v>55.0</v>
      </c>
      <c r="K153" s="18">
        <v>62.0</v>
      </c>
      <c r="L153" s="10">
        <v>69.0</v>
      </c>
      <c r="M153" s="10">
        <v>72.0</v>
      </c>
      <c r="N153" s="10">
        <v>74.0</v>
      </c>
      <c r="O153" s="10">
        <v>84.0</v>
      </c>
      <c r="P153" s="10">
        <v>87.0</v>
      </c>
      <c r="Q153" s="10">
        <v>94.0</v>
      </c>
      <c r="R153" s="1">
        <v>-63.0</v>
      </c>
      <c r="S153" s="1" t="s">
        <v>2</v>
      </c>
      <c r="T153" s="1">
        <v>-85.0</v>
      </c>
      <c r="U153" s="1" t="s">
        <v>10</v>
      </c>
    </row>
    <row r="154">
      <c r="B154" s="1">
        <v>2.0</v>
      </c>
      <c r="C154" s="7">
        <v>-95.0</v>
      </c>
      <c r="D154" s="9">
        <v>-85.0</v>
      </c>
      <c r="E154" s="10">
        <v>-63.0</v>
      </c>
      <c r="F154" s="10">
        <v>-62.0</v>
      </c>
      <c r="G154" s="10">
        <v>-15.0</v>
      </c>
      <c r="H154" s="10">
        <v>24.0</v>
      </c>
      <c r="I154" s="10">
        <v>38.0</v>
      </c>
      <c r="J154" s="10">
        <v>55.0</v>
      </c>
      <c r="K154" s="18">
        <v>62.0</v>
      </c>
      <c r="L154" s="10">
        <v>69.0</v>
      </c>
      <c r="M154" s="10">
        <v>72.0</v>
      </c>
      <c r="N154" s="10">
        <v>74.0</v>
      </c>
      <c r="O154" s="10">
        <v>84.0</v>
      </c>
      <c r="P154" s="10">
        <v>87.0</v>
      </c>
      <c r="Q154" s="10">
        <v>94.0</v>
      </c>
    </row>
    <row r="156">
      <c r="B156" s="1" t="s">
        <v>0</v>
      </c>
      <c r="C156" s="2" t="s">
        <v>20</v>
      </c>
    </row>
    <row r="157">
      <c r="B157" s="1">
        <v>0.0</v>
      </c>
      <c r="C157" s="3">
        <v>-95.0</v>
      </c>
      <c r="D157" s="4">
        <v>-85.0</v>
      </c>
      <c r="E157" s="10">
        <v>-63.0</v>
      </c>
      <c r="F157" s="10">
        <v>-62.0</v>
      </c>
      <c r="G157" s="10">
        <v>-15.0</v>
      </c>
      <c r="H157" s="10">
        <v>24.0</v>
      </c>
      <c r="I157" s="10">
        <v>38.0</v>
      </c>
      <c r="J157" s="10">
        <v>55.0</v>
      </c>
      <c r="K157" s="18">
        <v>62.0</v>
      </c>
      <c r="L157" s="10">
        <v>69.0</v>
      </c>
      <c r="M157" s="10">
        <v>72.0</v>
      </c>
      <c r="N157" s="10">
        <v>74.0</v>
      </c>
      <c r="O157" s="10">
        <v>84.0</v>
      </c>
      <c r="P157" s="10">
        <v>87.0</v>
      </c>
      <c r="Q157" s="10">
        <v>94.0</v>
      </c>
      <c r="R157" s="1">
        <v>-95.0</v>
      </c>
      <c r="S157" s="1" t="s">
        <v>2</v>
      </c>
      <c r="T157" s="1">
        <v>-85.0</v>
      </c>
      <c r="U157" s="1" t="s">
        <v>4</v>
      </c>
    </row>
    <row r="158">
      <c r="B158" s="1">
        <v>1.0</v>
      </c>
      <c r="C158" s="7">
        <v>-95.0</v>
      </c>
      <c r="D158" s="9">
        <v>-85.0</v>
      </c>
      <c r="E158" s="10">
        <v>-63.0</v>
      </c>
      <c r="F158" s="10">
        <v>-62.0</v>
      </c>
      <c r="G158" s="10">
        <v>-15.0</v>
      </c>
      <c r="H158" s="10">
        <v>24.0</v>
      </c>
      <c r="I158" s="10">
        <v>38.0</v>
      </c>
      <c r="J158" s="10">
        <v>55.0</v>
      </c>
      <c r="K158" s="18">
        <v>62.0</v>
      </c>
      <c r="L158" s="10">
        <v>69.0</v>
      </c>
      <c r="M158" s="10">
        <v>72.0</v>
      </c>
      <c r="N158" s="10">
        <v>74.0</v>
      </c>
      <c r="O158" s="10">
        <v>84.0</v>
      </c>
      <c r="P158" s="10">
        <v>87.0</v>
      </c>
      <c r="Q158" s="10">
        <v>94.0</v>
      </c>
    </row>
  </sheetData>
  <mergeCells count="14">
    <mergeCell ref="C107:Q107"/>
    <mergeCell ref="C118:Q118"/>
    <mergeCell ref="C128:Q128"/>
    <mergeCell ref="C137:Q137"/>
    <mergeCell ref="C145:Q145"/>
    <mergeCell ref="C151:Q151"/>
    <mergeCell ref="C156:Q156"/>
    <mergeCell ref="C1:Q1"/>
    <mergeCell ref="C20:Q20"/>
    <mergeCell ref="C37:Q37"/>
    <mergeCell ref="C53:Q53"/>
    <mergeCell ref="C68:Q68"/>
    <mergeCell ref="C82:Q82"/>
    <mergeCell ref="C95:Q95"/>
  </mergeCells>
  <drawing r:id="rId1"/>
</worksheet>
</file>