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https://mercatoroceanfr-my.sharepoint.com/personal/mgrigoratou_mercator-ocean_fr/Documents/MY_PAPERS/plankton_warmem/adam/"/>
    </mc:Choice>
  </mc:AlternateContent>
  <xr:revisionPtr revIDLastSave="7" documentId="13_ncr:1_{6947A8E5-2C4B-4F22-8AE5-E5820640448A}" xr6:coauthVersionLast="47" xr6:coauthVersionMax="47" xr10:uidLastSave="{F1E1669F-B584-487E-84C6-A541082CD325}"/>
  <bookViews>
    <workbookView xWindow="-120" yWindow="-120" windowWidth="29040" windowHeight="1572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<sst xmlns="http://schemas.openxmlformats.org/spreadsheetml/2006/main" count="9" uniqueCount="9">
  <si>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ambient Temp</t>
  </si>
  <si>
    <t>0 ˚C</t>
  </si>
  <si>
    <t>4 ˚C</t>
  </si>
  <si>
    <t>8 ˚C</t>
  </si>
  <si>
    <t>12 ˚C</t>
  </si>
  <si>
    <t>16 ˚C</t>
  </si>
  <si>
    <t>20 ˚C</t>
  </si>
  <si>
    <t>24 ˚C</t>
  </si>
  <si>
    <t>28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</si>
</sst>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 ˚C</c:v>
                </c:pt>
              </c:strCache>
            </c:strRef>
          </c:tx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0.294575373012609</c:v>
                </c:pt>
                <c:pt idx="1">
                  <c:v>0.31064500716460525</c:v>
                </c:pt>
                <c:pt idx="2">
                  <c:v>0.32609163635112021</c:v>
                </c:pt>
                <c:pt idx="3">
                  <c:v>0.33708058159916304</c:v>
                </c:pt>
                <c:pt idx="4">
                  <c:v>0.33700093515927937</c:v>
                </c:pt>
                <c:pt idx="5">
                  <c:v>0.31775276101548799</c:v>
                </c:pt>
                <c:pt idx="6">
                  <c:v>0.27355145431362243</c:v>
                </c:pt>
                <c:pt idx="7">
                  <c:v>0.20667305479490877</c:v>
                </c:pt>
                <c:pt idx="8">
                  <c:v>0.13076771879827653</c:v>
                </c:pt>
                <c:pt idx="9">
                  <c:v>6.5650626203664422E-2</c:v>
                </c:pt>
                <c:pt idx="10">
                  <c:v>2.4599238809191317E-2</c:v>
                </c:pt>
                <c:pt idx="11">
                  <c:v>6.424581241967018E-3</c:v>
                </c:pt>
                <c:pt idx="12">
                  <c:v>1.0843694917916293E-3</c:v>
                </c:pt>
                <c:pt idx="13">
                  <c:v>1.088832482443174E-4</c:v>
                </c:pt>
                <c:pt idx="14">
                  <c:v>5.9444437460096361E-6</c:v>
                </c:pt>
                <c:pt idx="15">
                  <c:v>1.6010904607656548E-7</c:v>
                </c:pt>
                <c:pt idx="16">
                  <c:v>1.9166207796781888E-9</c:v>
                </c:pt>
                <c:pt idx="17">
                  <c:v>9.1202433384944119E-12</c:v>
                </c:pt>
                <c:pt idx="18">
                  <c:v>1.5319121727771162E-14</c:v>
                </c:pt>
                <c:pt idx="19">
                  <c:v>8.0075354835120293E-18</c:v>
                </c:pt>
                <c:pt idx="20">
                  <c:v>1.14013126619274E-21</c:v>
                </c:pt>
                <c:pt idx="21">
                  <c:v>3.8426275701613439E-26</c:v>
                </c:pt>
                <c:pt idx="22">
                  <c:v>2.6449576606557277E-31</c:v>
                </c:pt>
                <c:pt idx="23">
                  <c:v>3.1849215745937365E-37</c:v>
                </c:pt>
                <c:pt idx="24">
                  <c:v>5.7057666673855856E-44</c:v>
                </c:pt>
                <c:pt idx="25">
                  <c:v>1.2840538534560155E-51</c:v>
                </c:pt>
                <c:pt idx="26">
                  <c:v>3.0429738266743644E-60</c:v>
                </c:pt>
                <c:pt idx="27">
                  <c:v>6.3200976159865527E-70</c:v>
                </c:pt>
                <c:pt idx="28">
                  <c:v>9.5060009193923014E-81</c:v>
                </c:pt>
                <c:pt idx="29">
                  <c:v>8.4943740775201167E-93</c:v>
                </c:pt>
                <c:pt idx="30">
                  <c:v>3.6728941242613911E-106</c:v>
                </c:pt>
                <c:pt idx="31">
                  <c:v>6.2142114486044603E-121</c:v>
                </c:pt>
                <c:pt idx="32">
                  <c:v>3.3028921466732446E-137</c:v>
                </c:pt>
                <c:pt idx="33">
                  <c:v>4.3957878866725089E-155</c:v>
                </c:pt>
                <c:pt idx="34">
                  <c:v>1.1592826037271142E-174</c:v>
                </c:pt>
                <c:pt idx="35">
                  <c:v>4.7599404010794169E-196</c:v>
                </c:pt>
                <c:pt idx="36">
                  <c:v>2.3735354936079489E-219</c:v>
                </c:pt>
                <c:pt idx="37">
                  <c:v>1.1131852530432953E-244</c:v>
                </c:pt>
                <c:pt idx="38">
                  <c:v>3.7755932458962857E-272</c:v>
                </c:pt>
                <c:pt idx="39">
                  <c:v>7.0695310789101291E-302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6-404C-9DAD-BFF5DCFDB5F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4 ˚C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Sheet2!$C$2:$C$46</c:f>
              <c:numCache>
                <c:formatCode>General</c:formatCode>
                <c:ptCount val="45"/>
                <c:pt idx="0">
                  <c:v>0.27279890331977291</c:v>
                </c:pt>
                <c:pt idx="1">
                  <c:v>0.30327828130244744</c:v>
                </c:pt>
                <c:pt idx="2">
                  <c:v>0.32609163635112021</c:v>
                </c:pt>
                <c:pt idx="3">
                  <c:v>0.34526837608096228</c:v>
                </c:pt>
                <c:pt idx="4">
                  <c:v>0.36390240199674351</c:v>
                </c:pt>
                <c:pt idx="5">
                  <c:v>0.38316802452227516</c:v>
                </c:pt>
                <c:pt idx="6">
                  <c:v>0.40161332071602379</c:v>
                </c:pt>
                <c:pt idx="7">
                  <c:v>0.41452699503230583</c:v>
                </c:pt>
                <c:pt idx="8">
                  <c:v>0.41381648821996542</c:v>
                </c:pt>
                <c:pt idx="9">
                  <c:v>0.38961035081690903</c:v>
                </c:pt>
                <c:pt idx="10">
                  <c:v>0.3349279719972128</c:v>
                </c:pt>
                <c:pt idx="11">
                  <c:v>0.25268191690829128</c:v>
                </c:pt>
                <c:pt idx="12">
                  <c:v>0.15965236050075016</c:v>
                </c:pt>
                <c:pt idx="13">
                  <c:v>8.0039551973437262E-2</c:v>
                </c:pt>
                <c:pt idx="14">
                  <c:v>2.9949172059520628E-2</c:v>
                </c:pt>
                <c:pt idx="15">
                  <c:v>7.8110903462851921E-3</c:v>
                </c:pt>
                <c:pt idx="16">
                  <c:v>1.3166005408609437E-3</c:v>
                </c:pt>
                <c:pt idx="17">
                  <c:v>1.3202429089899267E-4</c:v>
                </c:pt>
                <c:pt idx="18">
                  <c:v>7.1982360089518848E-6</c:v>
                </c:pt>
                <c:pt idx="19">
                  <c:v>1.9362381852178298E-7</c:v>
                </c:pt>
                <c:pt idx="20">
                  <c:v>2.3147976734296079E-9</c:v>
                </c:pt>
                <c:pt idx="21">
                  <c:v>1.1000768057221631E-11</c:v>
                </c:pt>
                <c:pt idx="22">
                  <c:v>1.8454229215005689E-14</c:v>
                </c:pt>
                <c:pt idx="23">
                  <c:v>9.6341193685487277E-18</c:v>
                </c:pt>
                <c:pt idx="24">
                  <c:v>1.3700129886896941E-21</c:v>
                </c:pt>
                <c:pt idx="25">
                  <c:v>4.6116920166541391E-26</c:v>
                </c:pt>
                <c:pt idx="26">
                  <c:v>3.1704311017696681E-31</c:v>
                </c:pt>
                <c:pt idx="27">
                  <c:v>3.8130392890801117E-37</c:v>
                </c:pt>
                <c:pt idx="28">
                  <c:v>6.8228333591018794E-44</c:v>
                </c:pt>
                <c:pt idx="29">
                  <c:v>1.5336187907474638E-51</c:v>
                </c:pt>
                <c:pt idx="30">
                  <c:v>3.6301198464542579E-60</c:v>
                </c:pt>
                <c:pt idx="31">
                  <c:v>7.5307835648292121E-70</c:v>
                </c:pt>
                <c:pt idx="32">
                  <c:v>1.1313913879816202E-80</c:v>
                </c:pt>
                <c:pt idx="33">
                  <c:v>1.0098339640534447E-92</c:v>
                </c:pt>
                <c:pt idx="34">
                  <c:v>4.3614956832214655E-106</c:v>
                </c:pt>
                <c:pt idx="35">
                  <c:v>7.3709984566805646E-121</c:v>
                </c:pt>
                <c:pt idx="36">
                  <c:v>3.9133860141030576E-137</c:v>
                </c:pt>
                <c:pt idx="37">
                  <c:v>5.2025673596496019E-155</c:v>
                </c:pt>
                <c:pt idx="38">
                  <c:v>1.3705586194678539E-174</c:v>
                </c:pt>
                <c:pt idx="39">
                  <c:v>5.621363751444069E-196</c:v>
                </c:pt>
                <c:pt idx="40">
                  <c:v>2.8000919196280903E-219</c:v>
                </c:pt>
                <c:pt idx="41">
                  <c:v>1.3118519794589491E-244</c:v>
                </c:pt>
                <c:pt idx="42">
                  <c:v>4.4447548848390657E-272</c:v>
                </c:pt>
                <c:pt idx="43">
                  <c:v>8.3138614835314894E-302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6-404C-9DAD-BFF5DCFDB5F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8 ˚C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Sheet2!$D$2:$D$46</c:f>
              <c:numCache>
                <c:formatCode>General</c:formatCode>
                <c:ptCount val="45"/>
                <c:pt idx="0">
                  <c:v>8.620557975166046E-2</c:v>
                </c:pt>
                <c:pt idx="1">
                  <c:v>0.15120715804007315</c:v>
                </c:pt>
                <c:pt idx="2">
                  <c:v>0.22211126165915238</c:v>
                </c:pt>
                <c:pt idx="3">
                  <c:v>0.28632342150116374</c:v>
                </c:pt>
                <c:pt idx="4">
                  <c:v>0.33700093515927937</c:v>
                </c:pt>
                <c:pt idx="5">
                  <c:v>0.37408146677726539</c:v>
                </c:pt>
                <c:pt idx="6">
                  <c:v>0.40161332071602379</c:v>
                </c:pt>
                <c:pt idx="7">
                  <c:v>0.42459598751588462</c:v>
                </c:pt>
                <c:pt idx="8">
                  <c:v>0.44684984027693742</c:v>
                </c:pt>
                <c:pt idx="9">
                  <c:v>0.46981882385175905</c:v>
                </c:pt>
                <c:pt idx="10">
                  <c:v>0.49172297537950099</c:v>
                </c:pt>
                <c:pt idx="11">
                  <c:v>0.50680760401465286</c:v>
                </c:pt>
                <c:pt idx="12">
                  <c:v>0.50522238795312746</c:v>
                </c:pt>
                <c:pt idx="13">
                  <c:v>0.47500290137154094</c:v>
                </c:pt>
                <c:pt idx="14">
                  <c:v>0.40776934354338212</c:v>
                </c:pt>
                <c:pt idx="15">
                  <c:v>0.30721399691396784</c:v>
                </c:pt>
                <c:pt idx="16">
                  <c:v>0.19384387496711816</c:v>
                </c:pt>
                <c:pt idx="17">
                  <c:v>9.7050421102932341E-2</c:v>
                </c:pt>
                <c:pt idx="18">
                  <c:v>3.6266001995872467E-2</c:v>
                </c:pt>
                <c:pt idx="19">
                  <c:v>9.446144216880328E-3</c:v>
                </c:pt>
                <c:pt idx="20">
                  <c:v>1.5901235659840835E-3</c:v>
                </c:pt>
                <c:pt idx="21">
                  <c:v>1.5924669421580749E-4</c:v>
                </c:pt>
                <c:pt idx="22">
                  <c:v>8.6713781386103599E-6</c:v>
                </c:pt>
                <c:pt idx="23">
                  <c:v>2.3295494401167846E-7</c:v>
                </c:pt>
                <c:pt idx="24">
                  <c:v>2.7815243497156549E-9</c:v>
                </c:pt>
                <c:pt idx="25">
                  <c:v>1.3202464537676421E-11</c:v>
                </c:pt>
                <c:pt idx="26">
                  <c:v>2.2120528858649269E-14</c:v>
                </c:pt>
                <c:pt idx="27">
                  <c:v>1.1534122523142464E-17</c:v>
                </c:pt>
                <c:pt idx="28">
                  <c:v>1.6382321371578149E-21</c:v>
                </c:pt>
                <c:pt idx="29">
                  <c:v>5.5080069382176589E-26</c:v>
                </c:pt>
                <c:pt idx="30">
                  <c:v>3.7821701795338909E-31</c:v>
                </c:pt>
                <c:pt idx="31">
                  <c:v>4.5434699517327311E-37</c:v>
                </c:pt>
                <c:pt idx="32">
                  <c:v>8.1204440958701837E-44</c:v>
                </c:pt>
                <c:pt idx="33">
                  <c:v>1.8232071353037182E-51</c:v>
                </c:pt>
                <c:pt idx="34">
                  <c:v>4.3107019979974882E-60</c:v>
                </c:pt>
                <c:pt idx="35">
                  <c:v>8.9326529187250856E-70</c:v>
                </c:pt>
                <c:pt idx="36">
                  <c:v>1.3405134159961836E-80</c:v>
                </c:pt>
                <c:pt idx="37">
                  <c:v>1.1951735059780034E-92</c:v>
                </c:pt>
                <c:pt idx="38">
                  <c:v>5.1563660863991674E-106</c:v>
                </c:pt>
                <c:pt idx="39">
                  <c:v>8.7049542735741031E-121</c:v>
                </c:pt>
                <c:pt idx="40">
                  <c:v>4.6166744023780437E-137</c:v>
                </c:pt>
                <c:pt idx="41">
                  <c:v>6.1310534525733633E-155</c:v>
                </c:pt>
                <c:pt idx="42">
                  <c:v>1.6134675326742997E-174</c:v>
                </c:pt>
                <c:pt idx="43">
                  <c:v>6.6107976690946019E-196</c:v>
                </c:pt>
                <c:pt idx="44">
                  <c:v>3.2895637489936857E-219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6-404C-9DAD-BFF5DCFDB5F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12 ˚C</c:v>
                </c:pt>
              </c:strCache>
            </c:strRef>
          </c:tx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Sheet2!$E$2:$E$46</c:f>
              <c:numCache>
                <c:formatCode>General</c:formatCode>
                <c:ptCount val="45"/>
                <c:pt idx="0">
                  <c:v>5.8551405323237671E-4</c:v>
                </c:pt>
                <c:pt idx="1">
                  <c:v>3.8445278676114084E-3</c:v>
                </c:pt>
                <c:pt idx="2">
                  <c:v>1.6313262625343626E-2</c:v>
                </c:pt>
                <c:pt idx="3">
                  <c:v>4.8246438727601058E-2</c:v>
                </c:pt>
                <c:pt idx="4">
                  <c:v>0.10649368688335091</c:v>
                </c:pt>
                <c:pt idx="5">
                  <c:v>0.18650790034794315</c:v>
                </c:pt>
                <c:pt idx="6">
                  <c:v>0.27355145431362243</c:v>
                </c:pt>
                <c:pt idx="7">
                  <c:v>0.35210805368605785</c:v>
                </c:pt>
                <c:pt idx="8">
                  <c:v>0.41381648821996542</c:v>
                </c:pt>
                <c:pt idx="9">
                  <c:v>0.45867740390174078</c:v>
                </c:pt>
                <c:pt idx="10">
                  <c:v>0.49172297537950099</c:v>
                </c:pt>
                <c:pt idx="11">
                  <c:v>0.51911812182555295</c:v>
                </c:pt>
                <c:pt idx="12">
                  <c:v>0.54555231555003991</c:v>
                </c:pt>
                <c:pt idx="13">
                  <c:v>0.57279100511737513</c:v>
                </c:pt>
                <c:pt idx="14">
                  <c:v>0.59866470298087371</c:v>
                </c:pt>
                <c:pt idx="15">
                  <c:v>0.61618334861786872</c:v>
                </c:pt>
                <c:pt idx="16">
                  <c:v>0.61342196942033156</c:v>
                </c:pt>
                <c:pt idx="17">
                  <c:v>0.57595564276173916</c:v>
                </c:pt>
                <c:pt idx="18">
                  <c:v>0.49377538041486024</c:v>
                </c:pt>
                <c:pt idx="19">
                  <c:v>0.37152146392388091</c:v>
                </c:pt>
                <c:pt idx="20">
                  <c:v>0.23411483144715028</c:v>
                </c:pt>
                <c:pt idx="21">
                  <c:v>0.11706147882072766</c:v>
                </c:pt>
                <c:pt idx="22">
                  <c:v>4.3687955839558278E-2</c:v>
                </c:pt>
                <c:pt idx="23">
                  <c:v>1.136495506580475E-2</c:v>
                </c:pt>
                <c:pt idx="24">
                  <c:v>1.9107360736579371E-3</c:v>
                </c:pt>
                <c:pt idx="25">
                  <c:v>1.911183675712727E-4</c:v>
                </c:pt>
                <c:pt idx="26">
                  <c:v>1.0394119858629475E-5</c:v>
                </c:pt>
                <c:pt idx="27">
                  <c:v>2.7889740243142209E-7</c:v>
                </c:pt>
                <c:pt idx="28">
                  <c:v>3.3260871375747835E-9</c:v>
                </c:pt>
                <c:pt idx="29">
                  <c:v>1.5768456786030863E-11</c:v>
                </c:pt>
                <c:pt idx="30">
                  <c:v>2.6388715578144201E-14</c:v>
                </c:pt>
                <c:pt idx="31">
                  <c:v>1.3743613723986591E-17</c:v>
                </c:pt>
                <c:pt idx="32">
                  <c:v>1.9498017591329723E-21</c:v>
                </c:pt>
                <c:pt idx="33">
                  <c:v>6.5480663197706249E-26</c:v>
                </c:pt>
                <c:pt idx="34">
                  <c:v>4.4912590325655805E-31</c:v>
                </c:pt>
                <c:pt idx="35">
                  <c:v>5.3892453256828562E-37</c:v>
                </c:pt>
                <c:pt idx="36">
                  <c:v>9.6213957168090257E-44</c:v>
                </c:pt>
                <c:pt idx="37">
                  <c:v>2.1578288526545662E-51</c:v>
                </c:pt>
                <c:pt idx="38">
                  <c:v>5.096315393949852E-60</c:v>
                </c:pt>
                <c:pt idx="39">
                  <c:v>1.0549226900018589E-69</c:v>
                </c:pt>
                <c:pt idx="40">
                  <c:v>1.5814218048950569E-80</c:v>
                </c:pt>
                <c:pt idx="41">
                  <c:v>1.4084724221127961E-92</c:v>
                </c:pt>
                <c:pt idx="42">
                  <c:v>6.0702469407825521E-106</c:v>
                </c:pt>
                <c:pt idx="43">
                  <c:v>1.0237140659423728E-120</c:v>
                </c:pt>
                <c:pt idx="44">
                  <c:v>5.4236950753341791E-137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6-404C-9DAD-BFF5DCFDB5F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16 ˚C</c:v>
                </c:pt>
              </c:strCache>
            </c:strRef>
          </c:tx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Sheet2!$F$2:$F$46</c:f>
              <c:numCache>
                <c:formatCode>General</c:formatCode>
                <c:ptCount val="45"/>
                <c:pt idx="0">
                  <c:v>8.5235298512405767E-10</c:v>
                </c:pt>
                <c:pt idx="1">
                  <c:v>7.8803811274667438E-8</c:v>
                </c:pt>
                <c:pt idx="2">
                  <c:v>3.2379283072504687E-6</c:v>
                </c:pt>
                <c:pt idx="3">
                  <c:v>6.5632913170541297E-5</c:v>
                </c:pt>
                <c:pt idx="4">
                  <c:v>7.2331223141654407E-4</c:v>
                </c:pt>
                <c:pt idx="5">
                  <c:v>4.7420692889904685E-3</c:v>
                </c:pt>
                <c:pt idx="6">
                  <c:v>2.0091357288361644E-2</c:v>
                </c:pt>
                <c:pt idx="7">
                  <c:v>5.9331365728284333E-2</c:v>
                </c:pt>
                <c:pt idx="8">
                  <c:v>0.13076771879827653</c:v>
                </c:pt>
                <c:pt idx="9">
                  <c:v>0.22868537240230422</c:v>
                </c:pt>
                <c:pt idx="10">
                  <c:v>0.3349279719972128</c:v>
                </c:pt>
                <c:pt idx="11">
                  <c:v>0.43049316734845289</c:v>
                </c:pt>
                <c:pt idx="12">
                  <c:v>0.50522238795312746</c:v>
                </c:pt>
                <c:pt idx="13">
                  <c:v>0.5592076729739629</c:v>
                </c:pt>
                <c:pt idx="14">
                  <c:v>0.59866470298087371</c:v>
                </c:pt>
                <c:pt idx="15">
                  <c:v>0.63115063803470439</c:v>
                </c:pt>
                <c:pt idx="16">
                  <c:v>0.66238904649960895</c:v>
                </c:pt>
                <c:pt idx="17">
                  <c:v>0.69452672934828097</c:v>
                </c:pt>
                <c:pt idx="18">
                  <c:v>0.7249340739708674</c:v>
                </c:pt>
                <c:pt idx="19">
                  <c:v>0.74516572169118278</c:v>
                </c:pt>
                <c:pt idx="20">
                  <c:v>0.74086004007699868</c:v>
                </c:pt>
                <c:pt idx="21">
                  <c:v>0.69471330995383773</c:v>
                </c:pt>
                <c:pt idx="22">
                  <c:v>0.5948280986881509</c:v>
                </c:pt>
                <c:pt idx="23">
                  <c:v>0.44698923142964325</c:v>
                </c:pt>
                <c:pt idx="24">
                  <c:v>0.28131880024529821</c:v>
                </c:pt>
                <c:pt idx="25">
                  <c:v>0.14049019257742174</c:v>
                </c:pt>
                <c:pt idx="26">
                  <c:v>5.2367437115094152E-2</c:v>
                </c:pt>
                <c:pt idx="27">
                  <c:v>1.3606306833495991E-2</c:v>
                </c:pt>
                <c:pt idx="28">
                  <c:v>2.2848172005193786E-3</c:v>
                </c:pt>
                <c:pt idx="29">
                  <c:v>2.2826357241590928E-4</c:v>
                </c:pt>
                <c:pt idx="30">
                  <c:v>1.2399679699668005E-5</c:v>
                </c:pt>
                <c:pt idx="31">
                  <c:v>3.3232334405585881E-7</c:v>
                </c:pt>
                <c:pt idx="32">
                  <c:v>3.9586639797728057E-9</c:v>
                </c:pt>
                <c:pt idx="33">
                  <c:v>1.8745964185146608E-11</c:v>
                </c:pt>
                <c:pt idx="34">
                  <c:v>3.1336124915656285E-14</c:v>
                </c:pt>
                <c:pt idx="35">
                  <c:v>1.6302012956361355E-17</c:v>
                </c:pt>
                <c:pt idx="36">
                  <c:v>2.3101956090664264E-21</c:v>
                </c:pt>
                <c:pt idx="37">
                  <c:v>7.7498635016820954E-26</c:v>
                </c:pt>
                <c:pt idx="38">
                  <c:v>5.3097784436301041E-31</c:v>
                </c:pt>
                <c:pt idx="39">
                  <c:v>6.3645562273349017E-37</c:v>
                </c:pt>
                <c:pt idx="40">
                  <c:v>1.1350490639273854E-43</c:v>
                </c:pt>
                <c:pt idx="41">
                  <c:v>2.5429298887580835E-51</c:v>
                </c:pt>
                <c:pt idx="42">
                  <c:v>5.999553253401855E-60</c:v>
                </c:pt>
                <c:pt idx="43">
                  <c:v>1.2406029512585413E-69</c:v>
                </c:pt>
                <c:pt idx="44">
                  <c:v>1.8578632382689431E-80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6-404C-9DAD-BFF5DCFDB5F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 ˚C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Sheet2!$G$2:$G$46</c:f>
              <c:numCache>
                <c:formatCode>General</c:formatCode>
                <c:ptCount val="45"/>
                <c:pt idx="0">
                  <c:v>4.1981824127758073E-22</c:v>
                </c:pt>
                <c:pt idx="1">
                  <c:v>3.2590221587169743E-18</c:v>
                </c:pt>
                <c:pt idx="2">
                  <c:v>6.8908851867151267E-15</c:v>
                </c:pt>
                <c:pt idx="3">
                  <c:v>4.5339242881264255E-12</c:v>
                </c:pt>
                <c:pt idx="4">
                  <c:v>1.0529505418718846E-9</c:v>
                </c:pt>
                <c:pt idx="5">
                  <c:v>9.7201306940499681E-8</c:v>
                </c:pt>
                <c:pt idx="6">
                  <c:v>3.9878211973369047E-6</c:v>
                </c:pt>
                <c:pt idx="7">
                  <c:v>8.0712493560822443E-5</c:v>
                </c:pt>
                <c:pt idx="8">
                  <c:v>8.8818307685072735E-4</c:v>
                </c:pt>
                <c:pt idx="9">
                  <c:v>5.8144554696461393E-3</c:v>
                </c:pt>
                <c:pt idx="10">
                  <c:v>2.4599238809191317E-2</c:v>
                </c:pt>
                <c:pt idx="11">
                  <c:v>7.253951532233846E-2</c:v>
                </c:pt>
                <c:pt idx="12">
                  <c:v>0.15965236050075016</c:v>
                </c:pt>
                <c:pt idx="13">
                  <c:v>0.27880731393446201</c:v>
                </c:pt>
                <c:pt idx="14">
                  <c:v>0.40776934354338212</c:v>
                </c:pt>
                <c:pt idx="15">
                  <c:v>0.52339925311423108</c:v>
                </c:pt>
                <c:pt idx="16">
                  <c:v>0.61342196942033156</c:v>
                </c:pt>
                <c:pt idx="17">
                  <c:v>0.67805652090762591</c:v>
                </c:pt>
                <c:pt idx="18">
                  <c:v>0.7249340739708674</c:v>
                </c:pt>
                <c:pt idx="19">
                  <c:v>0.76326603395225601</c:v>
                </c:pt>
                <c:pt idx="20">
                  <c:v>0.8</c:v>
                </c:pt>
                <c:pt idx="21">
                  <c:v>0.83773285158446908</c:v>
                </c:pt>
                <c:pt idx="22">
                  <c:v>0.87329416167337337</c:v>
                </c:pt>
                <c:pt idx="23">
                  <c:v>0.89653246331603731</c:v>
                </c:pt>
                <c:pt idx="24">
                  <c:v>0.89023773648101245</c:v>
                </c:pt>
                <c:pt idx="25">
                  <c:v>0.8337534061993328</c:v>
                </c:pt>
                <c:pt idx="26">
                  <c:v>0.71300253018791071</c:v>
                </c:pt>
                <c:pt idx="27">
                  <c:v>0.53514269074407639</c:v>
                </c:pt>
                <c:pt idx="28">
                  <c:v>0.33639498541492485</c:v>
                </c:pt>
                <c:pt idx="29">
                  <c:v>0.1677954539621217</c:v>
                </c:pt>
                <c:pt idx="30">
                  <c:v>6.2471806728356609E-2</c:v>
                </c:pt>
                <c:pt idx="31">
                  <c:v>1.6212748300046671E-2</c:v>
                </c:pt>
                <c:pt idx="32">
                  <c:v>2.7193585669726132E-3</c:v>
                </c:pt>
                <c:pt idx="33">
                  <c:v>2.7136585471528203E-4</c:v>
                </c:pt>
                <c:pt idx="34">
                  <c:v>1.4724396525942987E-5</c:v>
                </c:pt>
                <c:pt idx="35">
                  <c:v>3.9418595205748293E-7</c:v>
                </c:pt>
                <c:pt idx="36">
                  <c:v>4.6903681879470868E-9</c:v>
                </c:pt>
                <c:pt idx="37">
                  <c:v>2.2186498509287617E-11</c:v>
                </c:pt>
                <c:pt idx="38">
                  <c:v>3.7047046135080035E-14</c:v>
                </c:pt>
                <c:pt idx="39">
                  <c:v>1.9252246244024416E-17</c:v>
                </c:pt>
                <c:pt idx="40">
                  <c:v>2.7253690012758997E-21</c:v>
                </c:pt>
                <c:pt idx="41">
                  <c:v>9.1329576523081242E-26</c:v>
                </c:pt>
                <c:pt idx="42">
                  <c:v>6.2508491083857556E-31</c:v>
                </c:pt>
                <c:pt idx="43">
                  <c:v>7.4848017906114918E-37</c:v>
                </c:pt>
                <c:pt idx="44">
                  <c:v>1.3334620295324704E-43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6-404C-9DAD-BFF5DCFDB5F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24 ˚C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Sheet2!$H$2:$H$46</c:f>
              <c:numCache>
                <c:formatCode>General</c:formatCode>
                <c:ptCount val="45"/>
                <c:pt idx="0">
                  <c:v>1.7484395748196885E-44</c:v>
                </c:pt>
                <c:pt idx="1">
                  <c:v>1.0773927110828743E-37</c:v>
                </c:pt>
                <c:pt idx="2">
                  <c:v>9.8763808289977555E-32</c:v>
                </c:pt>
                <c:pt idx="3">
                  <c:v>1.5837241890707511E-26</c:v>
                </c:pt>
                <c:pt idx="4">
                  <c:v>5.1862063294890829E-22</c:v>
                </c:pt>
                <c:pt idx="5">
                  <c:v>4.0198717302036396E-18</c:v>
                </c:pt>
                <c:pt idx="6">
                  <c:v>8.4867901350577288E-15</c:v>
                </c:pt>
                <c:pt idx="7">
                  <c:v>5.5756223094925984E-12</c:v>
                </c:pt>
                <c:pt idx="8">
                  <c:v>1.2929587133068082E-9</c:v>
                </c:pt>
                <c:pt idx="9">
                  <c:v>1.1918271040642268E-7</c:v>
                </c:pt>
                <c:pt idx="10">
                  <c:v>4.8825654013166546E-6</c:v>
                </c:pt>
                <c:pt idx="11">
                  <c:v>9.8680438103724872E-5</c:v>
                </c:pt>
                <c:pt idx="12">
                  <c:v>1.0843694917916293E-3</c:v>
                </c:pt>
                <c:pt idx="13">
                  <c:v>7.0888342986437838E-3</c:v>
                </c:pt>
                <c:pt idx="14">
                  <c:v>2.9949172059520628E-2</c:v>
                </c:pt>
                <c:pt idx="15">
                  <c:v>8.8194496499984273E-2</c:v>
                </c:pt>
                <c:pt idx="16">
                  <c:v>0.19384387496711816</c:v>
                </c:pt>
                <c:pt idx="17">
                  <c:v>0.33806245233477639</c:v>
                </c:pt>
                <c:pt idx="18">
                  <c:v>0.49377538041486024</c:v>
                </c:pt>
                <c:pt idx="19">
                  <c:v>0.63295962647209691</c:v>
                </c:pt>
                <c:pt idx="20">
                  <c:v>0.74086004007699868</c:v>
                </c:pt>
                <c:pt idx="21">
                  <c:v>0.81786661159666074</c:v>
                </c:pt>
                <c:pt idx="22">
                  <c:v>0.87329416167337337</c:v>
                </c:pt>
                <c:pt idx="23">
                  <c:v>0.91830952184924586</c:v>
                </c:pt>
                <c:pt idx="24">
                  <c:v>0.96130193377792517</c:v>
                </c:pt>
                <c:pt idx="25">
                  <c:v>1.0053969147935895</c:v>
                </c:pt>
                <c:pt idx="26">
                  <c:v>1.0467914146031063</c:v>
                </c:pt>
                <c:pt idx="27">
                  <c:v>1.0733430718763883</c:v>
                </c:pt>
                <c:pt idx="28">
                  <c:v>1.0645271845259519</c:v>
                </c:pt>
                <c:pt idx="29">
                  <c:v>0.99579927053332074</c:v>
                </c:pt>
                <c:pt idx="30">
                  <c:v>0.85057735716246574</c:v>
                </c:pt>
                <c:pt idx="31">
                  <c:v>0.63765530616173749</c:v>
                </c:pt>
                <c:pt idx="32">
                  <c:v>0.4003727673560748</c:v>
                </c:pt>
                <c:pt idx="33">
                  <c:v>0.19947973432574009</c:v>
                </c:pt>
                <c:pt idx="34">
                  <c:v>7.4184146384444469E-2</c:v>
                </c:pt>
                <c:pt idx="35">
                  <c:v>1.9230781521770036E-2</c:v>
                </c:pt>
                <c:pt idx="36">
                  <c:v>3.2219943342808653E-3</c:v>
                </c:pt>
                <c:pt idx="37">
                  <c:v>3.2117089692738465E-4</c:v>
                </c:pt>
                <c:pt idx="38">
                  <c:v>1.7407876655970291E-5</c:v>
                </c:pt>
                <c:pt idx="39">
                  <c:v>4.6552318632433095E-7</c:v>
                </c:pt>
                <c:pt idx="40">
                  <c:v>5.5332907801549047E-9</c:v>
                </c:pt>
                <c:pt idx="41">
                  <c:v>2.6146054223321609E-11</c:v>
                </c:pt>
                <c:pt idx="42">
                  <c:v>4.3613024113953647E-14</c:v>
                </c:pt>
                <c:pt idx="43">
                  <c:v>2.2640894669400627E-17</c:v>
                </c:pt>
                <c:pt idx="44">
                  <c:v>3.2017788438956313E-21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6-404C-9DAD-BFF5DCFDB5F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28 ˚C</c:v>
                </c:pt>
              </c:strCache>
            </c:strRef>
          </c:tx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Sheet2!$I$2:$I$46</c:f>
              <c:numCache>
                <c:formatCode>General</c:formatCode>
                <c:ptCount val="45"/>
                <c:pt idx="0">
                  <c:v>2.4360360763560692E-81</c:v>
                </c:pt>
                <c:pt idx="1">
                  <c:v>1.78577417869693E-70</c:v>
                </c:pt>
                <c:pt idx="2">
                  <c:v>9.4793318006921395E-61</c:v>
                </c:pt>
                <c:pt idx="3">
                  <c:v>4.409633471714799E-52</c:v>
                </c:pt>
                <c:pt idx="4">
                  <c:v>2.1599272013679673E-44</c:v>
                </c:pt>
                <c:pt idx="5">
                  <c:v>1.3289202376318125E-37</c:v>
                </c:pt>
                <c:pt idx="6">
                  <c:v>1.2163716143639261E-31</c:v>
                </c:pt>
                <c:pt idx="7">
                  <c:v>1.9475949220834734E-26</c:v>
                </c:pt>
                <c:pt idx="8">
                  <c:v>6.3683434274121037E-22</c:v>
                </c:pt>
                <c:pt idx="9">
                  <c:v>4.9289379265764299E-18</c:v>
                </c:pt>
                <c:pt idx="10">
                  <c:v>1.0390964346480856E-14</c:v>
                </c:pt>
                <c:pt idx="11">
                  <c:v>6.8168486429800909E-12</c:v>
                </c:pt>
                <c:pt idx="12">
                  <c:v>1.5785540384617095E-9</c:v>
                </c:pt>
                <c:pt idx="13">
                  <c:v>1.45304489774654E-7</c:v>
                </c:pt>
                <c:pt idx="14">
                  <c:v>5.9444437460096361E-6</c:v>
                </c:pt>
                <c:pt idx="15">
                  <c:v>1.199769741262081E-4</c:v>
                </c:pt>
                <c:pt idx="16">
                  <c:v>1.3166005408609437E-3</c:v>
                </c:pt>
                <c:pt idx="17">
                  <c:v>8.5954298449922289E-3</c:v>
                </c:pt>
                <c:pt idx="18">
                  <c:v>3.6266001995872467E-2</c:v>
                </c:pt>
                <c:pt idx="19">
                  <c:v>0.10665577994117102</c:v>
                </c:pt>
                <c:pt idx="20">
                  <c:v>0.23411483144715028</c:v>
                </c:pt>
                <c:pt idx="21">
                  <c:v>0.40776835540052042</c:v>
                </c:pt>
                <c:pt idx="22">
                  <c:v>0.5948280986881509</c:v>
                </c:pt>
                <c:pt idx="23">
                  <c:v>0.76153375897744613</c:v>
                </c:pt>
                <c:pt idx="24">
                  <c:v>0.89023773648101245</c:v>
                </c:pt>
                <c:pt idx="25">
                  <c:v>0.98155464054767183</c:v>
                </c:pt>
                <c:pt idx="26">
                  <c:v>1.0467914146031063</c:v>
                </c:pt>
                <c:pt idx="27">
                  <c:v>1.0994149162979621</c:v>
                </c:pt>
                <c:pt idx="28">
                  <c:v>1.1495042269147775</c:v>
                </c:pt>
                <c:pt idx="29">
                  <c:v>1.2008029075548368</c:v>
                </c:pt>
                <c:pt idx="30">
                  <c:v>1.2487712697159876</c:v>
                </c:pt>
                <c:pt idx="31">
                  <c:v>1.2789540377768753</c:v>
                </c:pt>
                <c:pt idx="32">
                  <c:v>1.266985874562673</c:v>
                </c:pt>
                <c:pt idx="33">
                  <c:v>1.1838328705412613</c:v>
                </c:pt>
                <c:pt idx="34">
                  <c:v>1.0100453065077244</c:v>
                </c:pt>
                <c:pt idx="35">
                  <c:v>0.75635602626104137</c:v>
                </c:pt>
                <c:pt idx="36">
                  <c:v>0.4743761281388294</c:v>
                </c:pt>
                <c:pt idx="37">
                  <c:v>0.23609118125585013</c:v>
                </c:pt>
                <c:pt idx="38">
                  <c:v>8.7703999808314712E-2</c:v>
                </c:pt>
                <c:pt idx="39">
                  <c:v>2.2711044477343411E-2</c:v>
                </c:pt>
                <c:pt idx="40">
                  <c:v>3.8010302878569622E-3</c:v>
                </c:pt>
                <c:pt idx="41">
                  <c:v>3.7848927276654186E-4</c:v>
                </c:pt>
                <c:pt idx="42">
                  <c:v>2.0493135717253935E-5</c:v>
                </c:pt>
                <c:pt idx="43">
                  <c:v>5.4746138679814258E-7</c:v>
                </c:pt>
                <c:pt idx="44">
                  <c:v>6.5005411556118422E-9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6-404C-9DAD-BFF5DCFD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784"/>
        <c:axId val="650341967"/>
      </c:scatterChart>
      <c:valAx>
        <c:axId val="7062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1967"/>
        <c:crosses val="autoZero"/>
        <c:crossBetween val="midCat"/>
      </c:valAx>
      <c:valAx>
        <c:axId val="650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147636</xdr:rowOff>
    </xdr:from>
    <xdr:to>
      <xdr:col>20</xdr:col>
      <xdr:colOff>457200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5ECC3-1372-B728-1341-A56497EC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049A-3472-42C8-B4DC-79C90265C098}">
  <dimension ref="A1:I46"/>
  <sheetViews>
    <sheetView tabSelected="1" workbookViewId="0">
      <selection activeCell="M3" sqref="M3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0.294575373012609</v>
      </c>
      <c r="C2">
        <v>0.27279890331977291</v>
      </c>
      <c r="D2">
        <v>8.620557975166046E-2</v>
      </c>
      <c r="E2">
        <v>5.8551405323237671E-4</v>
      </c>
      <c r="F2">
        <v>8.5235298512405767E-10</v>
      </c>
      <c r="G2">
        <v>4.1981824127758073E-22</v>
      </c>
      <c r="H2">
        <v>1.7484395748196885E-44</v>
      </c>
      <c r="I2">
        <v>2.4360360763560692E-81</v>
      </c>
    </row>
    <row r="3" spans="1:9">
      <c r="A3">
        <v>1</v>
      </c>
      <c r="B3">
        <v>0.31064500716460525</v>
      </c>
      <c r="C3">
        <v>0.30327828130244744</v>
      </c>
      <c r="D3">
        <v>0.15120715804007315</v>
      </c>
      <c r="E3">
        <v>3.8445278676114084E-3</v>
      </c>
      <c r="F3">
        <v>7.8803811274667438E-8</v>
      </c>
      <c r="G3">
        <v>3.2590221587169743E-18</v>
      </c>
      <c r="H3">
        <v>1.0773927110828743E-37</v>
      </c>
      <c r="I3">
        <v>1.78577417869693E-70</v>
      </c>
    </row>
    <row r="4" spans="1:9">
      <c r="A4">
        <v>2</v>
      </c>
      <c r="B4">
        <v>0.32609163635112021</v>
      </c>
      <c r="C4">
        <v>0.32609163635112021</v>
      </c>
      <c r="D4">
        <v>0.22211126165915238</v>
      </c>
      <c r="E4">
        <v>1.6313262625343626E-2</v>
      </c>
      <c r="F4">
        <v>3.2379283072504687E-6</v>
      </c>
      <c r="G4">
        <v>6.8908851867151267E-15</v>
      </c>
      <c r="H4">
        <v>9.8763808289977555E-32</v>
      </c>
      <c r="I4">
        <v>9.4793318006921395E-61</v>
      </c>
    </row>
    <row r="5" spans="1:9">
      <c r="A5">
        <v>3</v>
      </c>
      <c r="B5">
        <v>0.33708058159916304</v>
      </c>
      <c r="C5">
        <v>0.34526837608096228</v>
      </c>
      <c r="D5">
        <v>0.28632342150116374</v>
      </c>
      <c r="E5">
        <v>4.8246438727601058E-2</v>
      </c>
      <c r="F5">
        <v>6.5632913170541297E-5</v>
      </c>
      <c r="G5">
        <v>4.5339242881264255E-12</v>
      </c>
      <c r="H5">
        <v>1.5837241890707511E-26</v>
      </c>
      <c r="I5">
        <v>4.409633471714799E-52</v>
      </c>
    </row>
    <row r="6" spans="1:9">
      <c r="A6">
        <v>4</v>
      </c>
      <c r="B6">
        <v>0.33700093515927937</v>
      </c>
      <c r="C6">
        <v>0.36390240199674351</v>
      </c>
      <c r="D6">
        <v>0.33700093515927937</v>
      </c>
      <c r="E6">
        <v>0.10649368688335091</v>
      </c>
      <c r="F6">
        <v>7.2331223141654407E-4</v>
      </c>
      <c r="G6">
        <v>1.0529505418718846E-9</v>
      </c>
      <c r="H6">
        <v>5.1862063294890829E-22</v>
      </c>
      <c r="I6">
        <v>2.1599272013679673E-44</v>
      </c>
    </row>
    <row r="7" spans="1:9">
      <c r="A7">
        <v>5</v>
      </c>
      <c r="B7">
        <v>0.31775276101548799</v>
      </c>
      <c r="C7">
        <v>0.38316802452227516</v>
      </c>
      <c r="D7">
        <v>0.37408146677726539</v>
      </c>
      <c r="E7">
        <v>0.18650790034794315</v>
      </c>
      <c r="F7">
        <v>4.7420692889904685E-3</v>
      </c>
      <c r="G7">
        <v>9.7201306940499681E-8</v>
      </c>
      <c r="H7">
        <v>4.0198717302036396E-18</v>
      </c>
      <c r="I7">
        <v>1.3289202376318125E-37</v>
      </c>
    </row>
    <row r="8" spans="1:9">
      <c r="A8">
        <v>6</v>
      </c>
      <c r="B8">
        <v>0.27355145431362243</v>
      </c>
      <c r="C8">
        <v>0.40161332071602379</v>
      </c>
      <c r="D8">
        <v>0.40161332071602379</v>
      </c>
      <c r="E8">
        <v>0.27355145431362243</v>
      </c>
      <c r="F8">
        <v>2.0091357288361644E-2</v>
      </c>
      <c r="G8">
        <v>3.9878211973369047E-6</v>
      </c>
      <c r="H8">
        <v>8.4867901350577288E-15</v>
      </c>
      <c r="I8">
        <v>1.2163716143639261E-31</v>
      </c>
    </row>
    <row r="9" spans="1:9">
      <c r="A9">
        <v>7</v>
      </c>
      <c r="B9">
        <v>0.20667305479490877</v>
      </c>
      <c r="C9">
        <v>0.41452699503230583</v>
      </c>
      <c r="D9">
        <v>0.42459598751588462</v>
      </c>
      <c r="E9">
        <v>0.35210805368605785</v>
      </c>
      <c r="F9">
        <v>5.9331365728284333E-2</v>
      </c>
      <c r="G9">
        <v>8.0712493560822443E-5</v>
      </c>
      <c r="H9">
        <v>5.5756223094925984E-12</v>
      </c>
      <c r="I9">
        <v>1.9475949220834734E-26</v>
      </c>
    </row>
    <row r="10" spans="1:9">
      <c r="A10">
        <v>8</v>
      </c>
      <c r="B10">
        <v>0.13076771879827653</v>
      </c>
      <c r="C10">
        <v>0.41381648821996542</v>
      </c>
      <c r="D10">
        <v>0.44684984027693742</v>
      </c>
      <c r="E10">
        <v>0.41381648821996542</v>
      </c>
      <c r="F10">
        <v>0.13076771879827653</v>
      </c>
      <c r="G10">
        <v>8.8818307685072735E-4</v>
      </c>
      <c r="H10">
        <v>1.2929587133068082E-9</v>
      </c>
      <c r="I10">
        <v>6.3683434274121037E-22</v>
      </c>
    </row>
    <row r="11" spans="1:9">
      <c r="A11">
        <v>9</v>
      </c>
      <c r="B11">
        <v>6.5650626203664422E-2</v>
      </c>
      <c r="C11">
        <v>0.38961035081690903</v>
      </c>
      <c r="D11">
        <v>0.46981882385175905</v>
      </c>
      <c r="E11">
        <v>0.45867740390174078</v>
      </c>
      <c r="F11">
        <v>0.22868537240230422</v>
      </c>
      <c r="G11">
        <v>5.8144554696461393E-3</v>
      </c>
      <c r="H11">
        <v>1.1918271040642268E-7</v>
      </c>
      <c r="I11">
        <v>4.9289379265764299E-18</v>
      </c>
    </row>
    <row r="12" spans="1:9">
      <c r="A12">
        <v>10</v>
      </c>
      <c r="B12">
        <v>2.4599238809191317E-2</v>
      </c>
      <c r="C12">
        <v>0.3349279719972128</v>
      </c>
      <c r="D12">
        <v>0.49172297537950099</v>
      </c>
      <c r="E12">
        <v>0.49172297537950099</v>
      </c>
      <c r="F12">
        <v>0.3349279719972128</v>
      </c>
      <c r="G12">
        <v>2.4599238809191317E-2</v>
      </c>
      <c r="H12">
        <v>4.8825654013166546E-6</v>
      </c>
      <c r="I12">
        <v>1.0390964346480856E-14</v>
      </c>
    </row>
    <row r="13" spans="1:9">
      <c r="A13">
        <v>11</v>
      </c>
      <c r="B13">
        <v>6.424581241967018E-3</v>
      </c>
      <c r="C13">
        <v>0.25268191690829128</v>
      </c>
      <c r="D13">
        <v>0.50680760401465286</v>
      </c>
      <c r="E13">
        <v>0.51911812182555295</v>
      </c>
      <c r="F13">
        <v>0.43049316734845289</v>
      </c>
      <c r="G13">
        <v>7.253951532233846E-2</v>
      </c>
      <c r="H13">
        <v>9.8680438103724872E-5</v>
      </c>
      <c r="I13">
        <v>6.8168486429800909E-12</v>
      </c>
    </row>
    <row r="14" spans="1:9">
      <c r="A14">
        <v>12</v>
      </c>
      <c r="B14">
        <v>1.0843694917916293E-3</v>
      </c>
      <c r="C14">
        <v>0.15965236050075016</v>
      </c>
      <c r="D14">
        <v>0.50522238795312746</v>
      </c>
      <c r="E14">
        <v>0.54555231555003991</v>
      </c>
      <c r="F14">
        <v>0.50522238795312746</v>
      </c>
      <c r="G14">
        <v>0.15965236050075016</v>
      </c>
      <c r="H14">
        <v>1.0843694917916293E-3</v>
      </c>
      <c r="I14">
        <v>1.5785540384617095E-9</v>
      </c>
    </row>
    <row r="15" spans="1:9">
      <c r="A15">
        <v>13</v>
      </c>
      <c r="B15">
        <v>1.088832482443174E-4</v>
      </c>
      <c r="C15">
        <v>8.0039551973437262E-2</v>
      </c>
      <c r="D15">
        <v>0.47500290137154094</v>
      </c>
      <c r="E15">
        <v>0.57279100511737513</v>
      </c>
      <c r="F15">
        <v>0.5592076729739629</v>
      </c>
      <c r="G15">
        <v>0.27880731393446201</v>
      </c>
      <c r="H15">
        <v>7.0888342986437838E-3</v>
      </c>
      <c r="I15">
        <v>1.45304489774654E-7</v>
      </c>
    </row>
    <row r="16" spans="1:9">
      <c r="A16">
        <v>14</v>
      </c>
      <c r="B16">
        <v>5.9444437460096361E-6</v>
      </c>
      <c r="C16">
        <v>2.9949172059520628E-2</v>
      </c>
      <c r="D16">
        <v>0.40776934354338212</v>
      </c>
      <c r="E16">
        <v>0.59866470298087371</v>
      </c>
      <c r="F16">
        <v>0.59866470298087371</v>
      </c>
      <c r="G16">
        <v>0.40776934354338212</v>
      </c>
      <c r="H16">
        <v>2.9949172059520628E-2</v>
      </c>
      <c r="I16">
        <v>5.9444437460096361E-6</v>
      </c>
    </row>
    <row r="17" spans="1:9">
      <c r="A17">
        <v>15</v>
      </c>
      <c r="B17">
        <v>1.6010904607656548E-7</v>
      </c>
      <c r="C17">
        <v>7.8110903462851921E-3</v>
      </c>
      <c r="D17">
        <v>0.30721399691396784</v>
      </c>
      <c r="E17">
        <v>0.61618334861786872</v>
      </c>
      <c r="F17">
        <v>0.63115063803470439</v>
      </c>
      <c r="G17">
        <v>0.52339925311423108</v>
      </c>
      <c r="H17">
        <v>8.8194496499984273E-2</v>
      </c>
      <c r="I17">
        <v>1.199769741262081E-4</v>
      </c>
    </row>
    <row r="18" spans="1:9">
      <c r="A18">
        <v>16</v>
      </c>
      <c r="B18">
        <v>1.9166207796781888E-9</v>
      </c>
      <c r="C18">
        <v>1.3166005408609437E-3</v>
      </c>
      <c r="D18">
        <v>0.19384387496711816</v>
      </c>
      <c r="E18">
        <v>0.61342196942033156</v>
      </c>
      <c r="F18">
        <v>0.66238904649960895</v>
      </c>
      <c r="G18">
        <v>0.61342196942033156</v>
      </c>
      <c r="H18">
        <v>0.19384387496711816</v>
      </c>
      <c r="I18">
        <v>1.3166005408609437E-3</v>
      </c>
    </row>
    <row r="19" spans="1:9">
      <c r="A19">
        <v>17</v>
      </c>
      <c r="B19">
        <v>9.1202433384944119E-12</v>
      </c>
      <c r="C19">
        <v>1.3202429089899267E-4</v>
      </c>
      <c r="D19">
        <v>9.7050421102932341E-2</v>
      </c>
      <c r="E19">
        <v>0.57595564276173916</v>
      </c>
      <c r="F19">
        <v>0.69452672934828097</v>
      </c>
      <c r="G19">
        <v>0.67805652090762591</v>
      </c>
      <c r="H19">
        <v>0.33806245233477639</v>
      </c>
      <c r="I19">
        <v>8.5954298449922289E-3</v>
      </c>
    </row>
    <row r="20" spans="1:9">
      <c r="A20">
        <v>18</v>
      </c>
      <c r="B20">
        <v>1.5319121727771162E-14</v>
      </c>
      <c r="C20">
        <v>7.1982360089518848E-6</v>
      </c>
      <c r="D20">
        <v>3.6266001995872467E-2</v>
      </c>
      <c r="E20">
        <v>0.49377538041486024</v>
      </c>
      <c r="F20">
        <v>0.7249340739708674</v>
      </c>
      <c r="G20">
        <v>0.7249340739708674</v>
      </c>
      <c r="H20">
        <v>0.49377538041486024</v>
      </c>
      <c r="I20">
        <v>3.6266001995872467E-2</v>
      </c>
    </row>
    <row r="21" spans="1:9">
      <c r="A21">
        <v>19</v>
      </c>
      <c r="B21">
        <v>8.0075354835120293E-18</v>
      </c>
      <c r="C21">
        <v>1.9362381852178298E-7</v>
      </c>
      <c r="D21">
        <v>9.446144216880328E-3</v>
      </c>
      <c r="E21">
        <v>0.37152146392388091</v>
      </c>
      <c r="F21">
        <v>0.74516572169118278</v>
      </c>
      <c r="G21">
        <v>0.76326603395225601</v>
      </c>
      <c r="H21">
        <v>0.63295962647209691</v>
      </c>
      <c r="I21">
        <v>0.10665577994117102</v>
      </c>
    </row>
    <row r="22" spans="1:9">
      <c r="A22">
        <v>20</v>
      </c>
      <c r="B22">
        <v>1.14013126619274E-21</v>
      </c>
      <c r="C22">
        <v>2.3147976734296079E-9</v>
      </c>
      <c r="D22">
        <v>1.5901235659840835E-3</v>
      </c>
      <c r="E22">
        <v>0.23411483144715028</v>
      </c>
      <c r="F22">
        <v>0.74086004007699868</v>
      </c>
      <c r="G22">
        <v>0.8</v>
      </c>
      <c r="H22">
        <v>0.74086004007699868</v>
      </c>
      <c r="I22">
        <v>0.23411483144715028</v>
      </c>
    </row>
    <row r="23" spans="1:9">
      <c r="A23">
        <v>21</v>
      </c>
      <c r="B23">
        <v>3.8426275701613439E-26</v>
      </c>
      <c r="C23">
        <v>1.1000768057221631E-11</v>
      </c>
      <c r="D23">
        <v>1.5924669421580749E-4</v>
      </c>
      <c r="E23">
        <v>0.11706147882072766</v>
      </c>
      <c r="F23">
        <v>0.69471330995383773</v>
      </c>
      <c r="G23">
        <v>0.83773285158446908</v>
      </c>
      <c r="H23">
        <v>0.81786661159666074</v>
      </c>
      <c r="I23">
        <v>0.40776835540052042</v>
      </c>
    </row>
    <row r="24" spans="1:9">
      <c r="A24">
        <v>22</v>
      </c>
      <c r="B24">
        <v>2.6449576606557277E-31</v>
      </c>
      <c r="C24">
        <v>1.8454229215005689E-14</v>
      </c>
      <c r="D24">
        <v>8.6713781386103599E-6</v>
      </c>
      <c r="E24">
        <v>4.3687955839558278E-2</v>
      </c>
      <c r="F24">
        <v>0.5948280986881509</v>
      </c>
      <c r="G24">
        <v>0.87329416167337337</v>
      </c>
      <c r="H24">
        <v>0.87329416167337337</v>
      </c>
      <c r="I24">
        <v>0.5948280986881509</v>
      </c>
    </row>
    <row r="25" spans="1:9">
      <c r="A25">
        <v>23</v>
      </c>
      <c r="B25">
        <v>3.1849215745937365E-37</v>
      </c>
      <c r="C25">
        <v>9.6341193685487277E-18</v>
      </c>
      <c r="D25">
        <v>2.3295494401167846E-7</v>
      </c>
      <c r="E25">
        <v>1.136495506580475E-2</v>
      </c>
      <c r="F25">
        <v>0.44698923142964325</v>
      </c>
      <c r="G25">
        <v>0.89653246331603731</v>
      </c>
      <c r="H25">
        <v>0.91830952184924586</v>
      </c>
      <c r="I25">
        <v>0.76153375897744613</v>
      </c>
    </row>
    <row r="26" spans="1:9">
      <c r="A26">
        <v>24</v>
      </c>
      <c r="B26">
        <v>5.7057666673855856E-44</v>
      </c>
      <c r="C26">
        <v>1.3700129886896941E-21</v>
      </c>
      <c r="D26">
        <v>2.7815243497156549E-9</v>
      </c>
      <c r="E26">
        <v>1.9107360736579371E-3</v>
      </c>
      <c r="F26">
        <v>0.28131880024529821</v>
      </c>
      <c r="G26">
        <v>0.89023773648101245</v>
      </c>
      <c r="H26">
        <v>0.96130193377792517</v>
      </c>
      <c r="I26">
        <v>0.89023773648101245</v>
      </c>
    </row>
    <row r="27" spans="1:9">
      <c r="A27">
        <v>25</v>
      </c>
      <c r="B27">
        <v>1.2840538534560155E-51</v>
      </c>
      <c r="C27">
        <v>4.6116920166541391E-26</v>
      </c>
      <c r="D27">
        <v>1.3202464537676421E-11</v>
      </c>
      <c r="E27">
        <v>1.911183675712727E-4</v>
      </c>
      <c r="F27">
        <v>0.14049019257742174</v>
      </c>
      <c r="G27">
        <v>0.8337534061993328</v>
      </c>
      <c r="H27">
        <v>1.0053969147935895</v>
      </c>
      <c r="I27">
        <v>0.98155464054767183</v>
      </c>
    </row>
    <row r="28" spans="1:9">
      <c r="A28">
        <v>26</v>
      </c>
      <c r="B28">
        <v>3.0429738266743644E-60</v>
      </c>
      <c r="C28">
        <v>3.1704311017696681E-31</v>
      </c>
      <c r="D28">
        <v>2.2120528858649269E-14</v>
      </c>
      <c r="E28">
        <v>1.0394119858629475E-5</v>
      </c>
      <c r="F28">
        <v>5.2367437115094152E-2</v>
      </c>
      <c r="G28">
        <v>0.71300253018791071</v>
      </c>
      <c r="H28">
        <v>1.0467914146031063</v>
      </c>
      <c r="I28">
        <v>1.0467914146031063</v>
      </c>
    </row>
    <row r="29" spans="1:9">
      <c r="A29">
        <v>27</v>
      </c>
      <c r="B29">
        <v>6.3200976159865527E-70</v>
      </c>
      <c r="C29">
        <v>3.8130392890801117E-37</v>
      </c>
      <c r="D29">
        <v>1.1534122523142464E-17</v>
      </c>
      <c r="E29">
        <v>2.7889740243142209E-7</v>
      </c>
      <c r="F29">
        <v>1.3606306833495991E-2</v>
      </c>
      <c r="G29">
        <v>0.53514269074407639</v>
      </c>
      <c r="H29">
        <v>1.0733430718763883</v>
      </c>
      <c r="I29">
        <v>1.0994149162979621</v>
      </c>
    </row>
    <row r="30" spans="1:9">
      <c r="A30">
        <v>28</v>
      </c>
      <c r="B30">
        <v>9.5060009193923014E-81</v>
      </c>
      <c r="C30">
        <v>6.8228333591018794E-44</v>
      </c>
      <c r="D30">
        <v>1.6382321371578149E-21</v>
      </c>
      <c r="E30">
        <v>3.3260871375747835E-9</v>
      </c>
      <c r="F30">
        <v>2.2848172005193786E-3</v>
      </c>
      <c r="G30">
        <v>0.33639498541492485</v>
      </c>
      <c r="H30">
        <v>1.0645271845259519</v>
      </c>
      <c r="I30">
        <v>1.1495042269147775</v>
      </c>
    </row>
    <row r="31" spans="1:9">
      <c r="A31">
        <v>29</v>
      </c>
      <c r="B31">
        <v>8.4943740775201167E-93</v>
      </c>
      <c r="C31">
        <v>1.5336187907474638E-51</v>
      </c>
      <c r="D31">
        <v>5.5080069382176589E-26</v>
      </c>
      <c r="E31">
        <v>1.5768456786030863E-11</v>
      </c>
      <c r="F31">
        <v>2.2826357241590928E-4</v>
      </c>
      <c r="G31">
        <v>0.1677954539621217</v>
      </c>
      <c r="H31">
        <v>0.99579927053332074</v>
      </c>
      <c r="I31">
        <v>1.2008029075548368</v>
      </c>
    </row>
    <row r="32" spans="1:9">
      <c r="A32">
        <v>30</v>
      </c>
      <c r="B32">
        <v>3.6728941242613911E-106</v>
      </c>
      <c r="C32">
        <v>3.6301198464542579E-60</v>
      </c>
      <c r="D32">
        <v>3.7821701795338909E-31</v>
      </c>
      <c r="E32">
        <v>2.6388715578144201E-14</v>
      </c>
      <c r="F32">
        <v>1.2399679699668005E-5</v>
      </c>
      <c r="G32">
        <v>6.2471806728356609E-2</v>
      </c>
      <c r="H32">
        <v>0.85057735716246574</v>
      </c>
      <c r="I32">
        <v>1.2487712697159876</v>
      </c>
    </row>
    <row r="33" spans="1:9">
      <c r="A33">
        <v>31</v>
      </c>
      <c r="B33">
        <v>6.2142114486044603E-121</v>
      </c>
      <c r="C33">
        <v>7.5307835648292121E-70</v>
      </c>
      <c r="D33">
        <v>4.5434699517327311E-37</v>
      </c>
      <c r="E33">
        <v>1.3743613723986591E-17</v>
      </c>
      <c r="F33">
        <v>3.3232334405585881E-7</v>
      </c>
      <c r="G33">
        <v>1.6212748300046671E-2</v>
      </c>
      <c r="H33">
        <v>0.63765530616173749</v>
      </c>
      <c r="I33">
        <v>1.2789540377768753</v>
      </c>
    </row>
    <row r="34" spans="1:9">
      <c r="A34">
        <v>32</v>
      </c>
      <c r="B34">
        <v>3.3028921466732446E-137</v>
      </c>
      <c r="C34">
        <v>1.1313913879816202E-80</v>
      </c>
      <c r="D34">
        <v>8.1204440958701837E-44</v>
      </c>
      <c r="E34">
        <v>1.9498017591329723E-21</v>
      </c>
      <c r="F34">
        <v>3.9586639797728057E-9</v>
      </c>
      <c r="G34">
        <v>2.7193585669726132E-3</v>
      </c>
      <c r="H34">
        <v>0.4003727673560748</v>
      </c>
      <c r="I34">
        <v>1.266985874562673</v>
      </c>
    </row>
    <row r="35" spans="1:9">
      <c r="A35">
        <v>33</v>
      </c>
      <c r="B35">
        <v>4.3957878866725089E-155</v>
      </c>
      <c r="C35">
        <v>1.0098339640534447E-92</v>
      </c>
      <c r="D35">
        <v>1.8232071353037182E-51</v>
      </c>
      <c r="E35">
        <v>6.5480663197706249E-26</v>
      </c>
      <c r="F35">
        <v>1.8745964185146608E-11</v>
      </c>
      <c r="G35">
        <v>2.7136585471528203E-4</v>
      </c>
      <c r="H35">
        <v>0.19947973432574009</v>
      </c>
      <c r="I35">
        <v>1.1838328705412613</v>
      </c>
    </row>
    <row r="36" spans="1:9">
      <c r="A36">
        <v>34</v>
      </c>
      <c r="B36">
        <v>1.1592826037271142E-174</v>
      </c>
      <c r="C36">
        <v>4.3614956832214655E-106</v>
      </c>
      <c r="D36">
        <v>4.3107019979974882E-60</v>
      </c>
      <c r="E36">
        <v>4.4912590325655805E-31</v>
      </c>
      <c r="F36">
        <v>3.1336124915656285E-14</v>
      </c>
      <c r="G36">
        <v>1.4724396525942987E-5</v>
      </c>
      <c r="H36">
        <v>7.4184146384444469E-2</v>
      </c>
      <c r="I36">
        <v>1.0100453065077244</v>
      </c>
    </row>
    <row r="37" spans="1:9">
      <c r="A37">
        <v>35</v>
      </c>
      <c r="B37">
        <v>4.7599404010794169E-196</v>
      </c>
      <c r="C37">
        <v>7.3709984566805646E-121</v>
      </c>
      <c r="D37">
        <v>8.9326529187250856E-70</v>
      </c>
      <c r="E37">
        <v>5.3892453256828562E-37</v>
      </c>
      <c r="F37">
        <v>1.6302012956361355E-17</v>
      </c>
      <c r="G37">
        <v>3.9418595205748293E-7</v>
      </c>
      <c r="H37">
        <v>1.9230781521770036E-2</v>
      </c>
      <c r="I37">
        <v>0.75635602626104137</v>
      </c>
    </row>
    <row r="38" spans="1:9">
      <c r="A38">
        <v>36</v>
      </c>
      <c r="B38">
        <v>2.3735354936079489E-219</v>
      </c>
      <c r="C38">
        <v>3.9133860141030576E-137</v>
      </c>
      <c r="D38">
        <v>1.3405134159961836E-80</v>
      </c>
      <c r="E38">
        <v>9.6213957168090257E-44</v>
      </c>
      <c r="F38">
        <v>2.3101956090664264E-21</v>
      </c>
      <c r="G38">
        <v>4.6903681879470868E-9</v>
      </c>
      <c r="H38">
        <v>3.2219943342808653E-3</v>
      </c>
      <c r="I38">
        <v>0.4743761281388294</v>
      </c>
    </row>
    <row r="39" spans="1:9">
      <c r="A39">
        <v>37</v>
      </c>
      <c r="B39">
        <v>1.1131852530432953E-244</v>
      </c>
      <c r="C39">
        <v>5.2025673596496019E-155</v>
      </c>
      <c r="D39">
        <v>1.1951735059780034E-92</v>
      </c>
      <c r="E39">
        <v>2.1578288526545662E-51</v>
      </c>
      <c r="F39">
        <v>7.7498635016820954E-26</v>
      </c>
      <c r="G39">
        <v>2.2186498509287617E-11</v>
      </c>
      <c r="H39">
        <v>3.2117089692738465E-4</v>
      </c>
      <c r="I39">
        <v>0.23609118125585013</v>
      </c>
    </row>
    <row r="40" spans="1:9">
      <c r="A40">
        <v>38</v>
      </c>
      <c r="B40">
        <v>3.7755932458962857E-272</v>
      </c>
      <c r="C40">
        <v>1.3705586194678539E-174</v>
      </c>
      <c r="D40">
        <v>5.1563660863991674E-106</v>
      </c>
      <c r="E40">
        <v>5.096315393949852E-60</v>
      </c>
      <c r="F40">
        <v>5.3097784436301041E-31</v>
      </c>
      <c r="G40">
        <v>3.7047046135080035E-14</v>
      </c>
      <c r="H40">
        <v>1.7407876655970291E-5</v>
      </c>
      <c r="I40">
        <v>8.7703999808314712E-2</v>
      </c>
    </row>
    <row r="41" spans="1:9">
      <c r="A41">
        <v>39</v>
      </c>
      <c r="B41">
        <v>7.0695310789101291E-302</v>
      </c>
      <c r="C41">
        <v>5.621363751444069E-196</v>
      </c>
      <c r="D41">
        <v>8.7049542735741031E-121</v>
      </c>
      <c r="E41">
        <v>1.0549226900018589E-69</v>
      </c>
      <c r="F41">
        <v>6.3645562273349017E-37</v>
      </c>
      <c r="G41">
        <v>1.9252246244024416E-17</v>
      </c>
      <c r="H41">
        <v>4.6552318632433095E-7</v>
      </c>
      <c r="I41">
        <v>2.2711044477343411E-2</v>
      </c>
    </row>
    <row r="42" spans="1:9">
      <c r="A42">
        <v>40</v>
      </c>
      <c r="B42">
        <v>0</v>
      </c>
      <c r="C42">
        <v>2.8000919196280903E-219</v>
      </c>
      <c r="D42">
        <v>4.6166744023780437E-137</v>
      </c>
      <c r="E42">
        <v>1.5814218048950569E-80</v>
      </c>
      <c r="F42">
        <v>1.1350490639273854E-43</v>
      </c>
      <c r="G42">
        <v>2.7253690012758997E-21</v>
      </c>
      <c r="H42">
        <v>5.5332907801549047E-9</v>
      </c>
      <c r="I42">
        <v>3.8010302878569622E-3</v>
      </c>
    </row>
    <row r="43" spans="1:9">
      <c r="A43">
        <v>41</v>
      </c>
      <c r="B43">
        <v>0</v>
      </c>
      <c r="C43">
        <v>1.3118519794589491E-244</v>
      </c>
      <c r="D43">
        <v>6.1310534525733633E-155</v>
      </c>
      <c r="E43">
        <v>1.4084724221127961E-92</v>
      </c>
      <c r="F43">
        <v>2.5429298887580835E-51</v>
      </c>
      <c r="G43">
        <v>9.1329576523081242E-26</v>
      </c>
      <c r="H43">
        <v>2.6146054223321609E-11</v>
      </c>
      <c r="I43">
        <v>3.7848927276654186E-4</v>
      </c>
    </row>
    <row r="44" spans="1:9">
      <c r="A44">
        <v>42</v>
      </c>
      <c r="B44">
        <v>0</v>
      </c>
      <c r="C44">
        <v>4.4447548848390657E-272</v>
      </c>
      <c r="D44">
        <v>1.6134675326742997E-174</v>
      </c>
      <c r="E44">
        <v>6.0702469407825521E-106</v>
      </c>
      <c r="F44">
        <v>5.999553253401855E-60</v>
      </c>
      <c r="G44">
        <v>6.2508491083857556E-31</v>
      </c>
      <c r="H44">
        <v>4.3613024113953647E-14</v>
      </c>
      <c r="I44">
        <v>2.0493135717253935E-5</v>
      </c>
    </row>
    <row r="45" spans="1:9">
      <c r="A45">
        <v>43</v>
      </c>
      <c r="B45">
        <v>0</v>
      </c>
      <c r="C45">
        <v>8.3138614835314894E-302</v>
      </c>
      <c r="D45">
        <v>6.6107976690946019E-196</v>
      </c>
      <c r="E45">
        <v>1.0237140659423728E-120</v>
      </c>
      <c r="F45">
        <v>1.2406029512585413E-69</v>
      </c>
      <c r="G45">
        <v>7.4848017906114918E-37</v>
      </c>
      <c r="H45">
        <v>2.2640894669400627E-17</v>
      </c>
      <c r="I45">
        <v>5.4746138679814258E-7</v>
      </c>
    </row>
    <row r="46" spans="1:9">
      <c r="A46">
        <v>44</v>
      </c>
      <c r="B46">
        <v>0</v>
      </c>
      <c r="C46">
        <v>0</v>
      </c>
      <c r="D46">
        <v>3.2895637489936857E-219</v>
      </c>
      <c r="E46">
        <v>5.4236950753341791E-137</v>
      </c>
      <c r="F46">
        <v>1.8578632382689431E-80</v>
      </c>
      <c r="G46">
        <v>1.3334620295324704E-43</v>
      </c>
      <c r="H46">
        <v>3.2017788438956313E-21</v>
      </c>
      <c r="I46">
        <v>6.5005411556118422E-9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Grigoratou</dc:creator>
  <cp:keywords/>
  <dc:description/>
  <cp:lastModifiedBy>Maria Grigoratou</cp:lastModifiedBy>
  <cp:revision/>
  <dcterms:created xsi:type="dcterms:W3CDTF">2015-06-05T18:17:20Z</dcterms:created>
  <dcterms:modified xsi:type="dcterms:W3CDTF">2024-03-12T20:41:07Z</dcterms:modified>
  <cp:category/>
  <cp:contentStatus/>
</cp:coreProperties>
</file>