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ab7c18bad08272/Desktop/Teste/"/>
    </mc:Choice>
  </mc:AlternateContent>
  <xr:revisionPtr revIDLastSave="0" documentId="8_{C6D4774E-4298-42E4-BCF4-9E76D905DB99}" xr6:coauthVersionLast="47" xr6:coauthVersionMax="47" xr10:uidLastSave="{00000000-0000-0000-0000-000000000000}"/>
  <bookViews>
    <workbookView xWindow="-120" yWindow="-120" windowWidth="20730" windowHeight="11040" xr2:uid="{90455FF4-6214-4299-8286-536D4CD6FB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2261-21D8-4416-A991-1F0FF7444842}">
  <dimension ref="A1:A8"/>
  <sheetViews>
    <sheetView tabSelected="1" workbookViewId="0">
      <selection activeCell="A8" sqref="A8"/>
    </sheetView>
  </sheetViews>
  <sheetFormatPr defaultRowHeight="14.25"/>
  <sheetData>
    <row r="1" spans="1:1">
      <c r="A1">
        <v>400</v>
      </c>
    </row>
    <row r="2" spans="1:1">
      <c r="A2">
        <v>500</v>
      </c>
    </row>
    <row r="3" spans="1:1">
      <c r="A3">
        <v>600</v>
      </c>
    </row>
    <row r="4" spans="1:1">
      <c r="A4">
        <v>700</v>
      </c>
    </row>
    <row r="5" spans="1:1">
      <c r="A5">
        <v>800</v>
      </c>
    </row>
    <row r="6" spans="1:1">
      <c r="A6">
        <f>A1+A2</f>
        <v>900</v>
      </c>
    </row>
    <row r="7" spans="1:1">
      <c r="A7">
        <f>A2*A3</f>
        <v>300000</v>
      </c>
    </row>
    <row r="8" spans="1:1">
      <c r="A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D87E7CD0751245A63CADBD57BCA171" ma:contentTypeVersion="4" ma:contentTypeDescription="Crie um novo documento." ma:contentTypeScope="" ma:versionID="0f7b4e1c8b9930b5e298548ba61b038e">
  <xsd:schema xmlns:xsd="http://www.w3.org/2001/XMLSchema" xmlns:xs="http://www.w3.org/2001/XMLSchema" xmlns:p="http://schemas.microsoft.com/office/2006/metadata/properties" xmlns:ns3="db0a086c-e97d-4c10-8218-52caef42e7c9" targetNamespace="http://schemas.microsoft.com/office/2006/metadata/properties" ma:root="true" ma:fieldsID="ecdd283dc70225416191e1e39c904fa9" ns3:_="">
    <xsd:import namespace="db0a086c-e97d-4c10-8218-52caef42e7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a086c-e97d-4c10-8218-52caef42e7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85A5FB-E9EE-431D-ADFB-22E515EA6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a086c-e97d-4c10-8218-52caef42e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208E92-763C-4AE7-9985-E78757331A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E5038-88B1-4B3F-B0E8-0692AADC4767}">
  <ds:schemaRefs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db0a086c-e97d-4c10-8218-52caef42e7c9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ISABELA DA SILVA</dc:creator>
  <cp:lastModifiedBy>MARIA ISABELA DA SILVA</cp:lastModifiedBy>
  <dcterms:created xsi:type="dcterms:W3CDTF">2024-05-15T21:26:38Z</dcterms:created>
  <dcterms:modified xsi:type="dcterms:W3CDTF">2024-05-15T21:29:33Z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0x0101002FD87E7CD0751245A63CADBD57BCA171</vt:lpwstr>
  </property>
</Properties>
</file>