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maria_kahale_mail_utoronto_ca/Documents/👔C++/Labs/Lab 4/"/>
    </mc:Choice>
  </mc:AlternateContent>
  <xr:revisionPtr revIDLastSave="0" documentId="8_{8493379F-4B0D-C342-9C88-60E845E2208E}" xr6:coauthVersionLast="47" xr6:coauthVersionMax="47" xr10:uidLastSave="{00000000-0000-0000-0000-000000000000}"/>
  <bookViews>
    <workbookView xWindow="13600" yWindow="500" windowWidth="14400" windowHeight="17500" xr2:uid="{CD212DF8-F59F-DE44-88D6-F5851595AD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5" i="1"/>
  <c r="B11" i="1"/>
  <c r="B12" i="1" s="1"/>
  <c r="B13" i="1" s="1"/>
  <c r="B14" i="1" s="1"/>
  <c r="B15" i="1" s="1"/>
  <c r="B6" i="1"/>
  <c r="B7" i="1" s="1"/>
  <c r="B8" i="1" s="1"/>
  <c r="B9" i="1" s="1"/>
  <c r="B10" i="1" s="1"/>
  <c r="B5" i="1"/>
</calcChain>
</file>

<file path=xl/sharedStrings.xml><?xml version="1.0" encoding="utf-8"?>
<sst xmlns="http://schemas.openxmlformats.org/spreadsheetml/2006/main" count="9" uniqueCount="9">
  <si>
    <t>Python</t>
  </si>
  <si>
    <t>[120,140]</t>
  </si>
  <si>
    <t>[120, 140]</t>
  </si>
  <si>
    <t>"ab" -&gt; "ac"</t>
  </si>
  <si>
    <t>c</t>
  </si>
  <si>
    <t>"l"</t>
  </si>
  <si>
    <t>"o"</t>
  </si>
  <si>
    <t>\0'</t>
  </si>
  <si>
    <t>{120, 180}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</si>
</sst>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98504-A707-7046-9861-C1D1E7314A38}">
  <dimension ref="B2:F31"/>
  <sheetViews>
    <sheetView tabSelected="1" workbookViewId="0">
      <selection activeCell="C20" sqref="C20"/>
    </sheetView>
  </sheetViews>
  <sheetFormatPr baseColWidth="10" defaultRowHeight="16" x14ac:dyDescent="0.2"/>
  <sheetData>
    <row r="2" spans="2:6" x14ac:dyDescent="0.2">
      <c r="B2" t="s">
        <v>0</v>
      </c>
    </row>
    <row r="4" spans="2:6" x14ac:dyDescent="0.2">
      <c r="B4">
        <v>20</v>
      </c>
      <c r="C4" t="s">
        <v>1</v>
      </c>
      <c r="E4">
        <v>1000</v>
      </c>
    </row>
    <row r="5" spans="2:6" x14ac:dyDescent="0.2">
      <c r="B5">
        <f>B4 + 20</f>
        <v>40</v>
      </c>
      <c r="E5">
        <f>E4 + 20</f>
        <v>1020</v>
      </c>
      <c r="F5" t="s">
        <v>2</v>
      </c>
    </row>
    <row r="6" spans="2:6" x14ac:dyDescent="0.2">
      <c r="B6">
        <f t="shared" ref="B6:B15" si="0">B5 + 20</f>
        <v>60</v>
      </c>
      <c r="E6">
        <f t="shared" ref="E6:E15" si="1">E5 + 20</f>
        <v>1040</v>
      </c>
    </row>
    <row r="7" spans="2:6" x14ac:dyDescent="0.2">
      <c r="B7">
        <f t="shared" si="0"/>
        <v>80</v>
      </c>
      <c r="E7">
        <f t="shared" si="1"/>
        <v>1060</v>
      </c>
    </row>
    <row r="8" spans="2:6" x14ac:dyDescent="0.2">
      <c r="B8">
        <f t="shared" si="0"/>
        <v>100</v>
      </c>
      <c r="E8">
        <f t="shared" si="1"/>
        <v>1080</v>
      </c>
    </row>
    <row r="9" spans="2:6" x14ac:dyDescent="0.2">
      <c r="B9">
        <f t="shared" si="0"/>
        <v>120</v>
      </c>
      <c r="C9" s="1" t="s">
        <v>3</v>
      </c>
      <c r="E9">
        <f t="shared" si="1"/>
        <v>1100</v>
      </c>
    </row>
    <row r="10" spans="2:6" x14ac:dyDescent="0.2">
      <c r="B10">
        <f t="shared" si="0"/>
        <v>140</v>
      </c>
      <c r="C10">
        <v>20</v>
      </c>
      <c r="E10">
        <f t="shared" si="1"/>
        <v>1120</v>
      </c>
    </row>
    <row r="11" spans="2:6" x14ac:dyDescent="0.2">
      <c r="B11">
        <f>B10 + 20</f>
        <v>160</v>
      </c>
      <c r="E11">
        <f t="shared" si="1"/>
        <v>1140</v>
      </c>
    </row>
    <row r="12" spans="2:6" x14ac:dyDescent="0.2">
      <c r="B12">
        <f t="shared" si="0"/>
        <v>180</v>
      </c>
      <c r="E12">
        <f t="shared" si="1"/>
        <v>1160</v>
      </c>
    </row>
    <row r="13" spans="2:6" x14ac:dyDescent="0.2">
      <c r="B13">
        <f t="shared" si="0"/>
        <v>200</v>
      </c>
      <c r="E13">
        <f t="shared" si="1"/>
        <v>1180</v>
      </c>
    </row>
    <row r="14" spans="2:6" x14ac:dyDescent="0.2">
      <c r="B14">
        <f t="shared" si="0"/>
        <v>220</v>
      </c>
      <c r="E14">
        <f t="shared" si="1"/>
        <v>1200</v>
      </c>
    </row>
    <row r="15" spans="2:6" x14ac:dyDescent="0.2">
      <c r="B15">
        <f t="shared" si="0"/>
        <v>240</v>
      </c>
      <c r="E15">
        <f t="shared" si="1"/>
        <v>1220</v>
      </c>
    </row>
    <row r="18" spans="2:5" x14ac:dyDescent="0.2">
      <c r="B18" t="s">
        <v>4</v>
      </c>
    </row>
    <row r="19" spans="2:5" x14ac:dyDescent="0.2">
      <c r="B19">
        <v>10</v>
      </c>
      <c r="C19">
        <v>20</v>
      </c>
    </row>
    <row r="20" spans="2:5" x14ac:dyDescent="0.2">
      <c r="B20">
        <v>20</v>
      </c>
      <c r="C20" t="s">
        <v>8</v>
      </c>
      <c r="E20">
        <v>1000</v>
      </c>
    </row>
    <row r="21" spans="2:5" x14ac:dyDescent="0.2">
      <c r="B21">
        <f>B20 + 20</f>
        <v>40</v>
      </c>
      <c r="C21">
        <v>10</v>
      </c>
      <c r="E21">
        <f>E20 + 20</f>
        <v>1020</v>
      </c>
    </row>
    <row r="22" spans="2:5" x14ac:dyDescent="0.2">
      <c r="B22">
        <f t="shared" ref="B22:B31" si="2">B21 + 20</f>
        <v>60</v>
      </c>
      <c r="E22">
        <f t="shared" ref="E22:E31" si="3">E21 + 20</f>
        <v>1040</v>
      </c>
    </row>
    <row r="23" spans="2:5" x14ac:dyDescent="0.2">
      <c r="B23">
        <f t="shared" si="2"/>
        <v>80</v>
      </c>
      <c r="E23">
        <f t="shared" si="3"/>
        <v>1060</v>
      </c>
    </row>
    <row r="24" spans="2:5" x14ac:dyDescent="0.2">
      <c r="B24">
        <f t="shared" si="2"/>
        <v>100</v>
      </c>
      <c r="E24">
        <f t="shared" si="3"/>
        <v>1080</v>
      </c>
    </row>
    <row r="25" spans="2:5" x14ac:dyDescent="0.2">
      <c r="B25">
        <f t="shared" si="2"/>
        <v>120</v>
      </c>
      <c r="C25" s="1" t="s">
        <v>5</v>
      </c>
      <c r="E25">
        <f t="shared" si="3"/>
        <v>1100</v>
      </c>
    </row>
    <row r="26" spans="2:5" x14ac:dyDescent="0.2">
      <c r="B26">
        <f t="shared" si="2"/>
        <v>140</v>
      </c>
      <c r="C26" t="s">
        <v>6</v>
      </c>
      <c r="E26">
        <f t="shared" si="3"/>
        <v>1120</v>
      </c>
    </row>
    <row r="27" spans="2:5" x14ac:dyDescent="0.2">
      <c r="B27">
        <f>B26 + 20</f>
        <v>160</v>
      </c>
      <c r="C27" s="2" t="s">
        <v>7</v>
      </c>
      <c r="E27">
        <f t="shared" si="3"/>
        <v>1140</v>
      </c>
    </row>
    <row r="28" spans="2:5" x14ac:dyDescent="0.2">
      <c r="B28">
        <f t="shared" ref="B28:B31" si="4">B27 + 20</f>
        <v>180</v>
      </c>
      <c r="C28" s="3">
        <v>13</v>
      </c>
      <c r="E28">
        <f t="shared" si="3"/>
        <v>1160</v>
      </c>
    </row>
    <row r="29" spans="2:5" x14ac:dyDescent="0.2">
      <c r="B29">
        <f t="shared" si="4"/>
        <v>200</v>
      </c>
      <c r="C29" s="3"/>
      <c r="E29">
        <f t="shared" si="3"/>
        <v>1180</v>
      </c>
    </row>
    <row r="30" spans="2:5" x14ac:dyDescent="0.2">
      <c r="B30">
        <f t="shared" si="4"/>
        <v>220</v>
      </c>
      <c r="C30" s="3"/>
      <c r="E30">
        <f t="shared" si="3"/>
        <v>1200</v>
      </c>
    </row>
    <row r="31" spans="2:5" x14ac:dyDescent="0.2">
      <c r="B31">
        <f t="shared" si="4"/>
        <v>240</v>
      </c>
      <c r="C31" s="3"/>
      <c r="E31">
        <f t="shared" si="3"/>
        <v>1220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Kahale</dc:creator>
  <cp:lastModifiedBy>Maria Kahale</cp:lastModifiedBy>
  <dcterms:created xsi:type="dcterms:W3CDTF">2023-02-17T14:26:05Z</dcterms:created>
  <dcterms:modified xsi:type="dcterms:W3CDTF">2023-02-17T18:07:44Z</dcterms:modified>
</cp:coreProperties>
</file>