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sagedwael/Documents/GitHub/QA-Workshop_Foodies/Review/"/>
    </mc:Choice>
  </mc:AlternateContent>
  <xr:revisionPtr revIDLastSave="0" documentId="13_ncr:1_{250DEFEC-F379-6846-9DB2-D2C7E459C985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<sst xmlns="http://schemas.openxmlformats.org/spreadsheetml/2006/main" count="2502" uniqueCount="767">
  <si>
    <t>Review ID</t>
  </si>
  <si>
    <t>Review Date</t>
  </si>
  <si>
    <t>Reviewer(s)</t>
  </si>
  <si>
    <t>Phase</t>
  </si>
  <si>
    <t>Review Type</t>
  </si>
  <si>
    <t>Item Reviewed</t>
  </si>
  <si>
    <t>Linked Task/Item</t>
  </si>
  <si>
    <t>Summary of Findings</t>
  </si>
  <si>
    <t>Comments</t>
  </si>
  <si>
    <t>Status</t>
  </si>
  <si>
    <t>RVW-001</t>
  </si>
  <si>
    <t>Mariam ELhussiny</t>
  </si>
  <si>
    <t>RVW-002</t>
  </si>
  <si>
    <t>2025-04-06</t>
  </si>
  <si>
    <t>RVW-003</t>
  </si>
  <si>
    <t>RVW-004</t>
  </si>
  <si>
    <t>Requirment 
Gathering</t>
  </si>
  <si>
    <t>SIQ</t>
  </si>
  <si>
    <t>It is not required to send a verification mail to make an account ,just we can check if the account is used before or not</t>
  </si>
  <si>
    <t>Approved</t>
  </si>
  <si>
    <t xml:space="preserve">Admin should add menus,add new items ,
delete items,add and delete offers and promotions, not delete users </t>
  </si>
  <si>
    <t>Items should be categrized</t>
  </si>
  <si>
    <t>The question is not clear enough</t>
  </si>
  <si>
    <t>SIQ_FEAT001_001</t>
  </si>
  <si>
    <t>SIQ_FEAT002_002</t>
  </si>
  <si>
    <t>SIQ_FEAT004_001</t>
  </si>
  <si>
    <t>SIQ_FEAT005_001</t>
  </si>
  <si>
    <t>No need for email verification to create 
an account.</t>
  </si>
  <si>
    <t>Admin can not delete users</t>
  </si>
  <si>
    <t>Items should be categorized</t>
  </si>
  <si>
    <t>The question is not enough</t>
  </si>
  <si>
    <t>RVW-005</t>
  </si>
  <si>
    <t>RVW-006</t>
  </si>
  <si>
    <t>RVW-007</t>
  </si>
  <si>
    <t>SIQ_FEAT001_002</t>
  </si>
  <si>
    <t>No Comment</t>
  </si>
  <si>
    <t>SIQ_FEAT003_002</t>
  </si>
  <si>
    <t>RVW-008</t>
  </si>
  <si>
    <t>RVW-009</t>
  </si>
  <si>
    <t>SIQ_FEAT003_003</t>
  </si>
  <si>
    <t>SIQ_FEAT006_001</t>
  </si>
  <si>
    <t>SIQ_FEAT007_001</t>
  </si>
  <si>
    <t>RVW-010</t>
  </si>
  <si>
    <t>Saged Wael</t>
  </si>
  <si>
    <t>CRS</t>
  </si>
  <si>
    <t>CRS_FEAT001_001</t>
  </si>
  <si>
    <t>Pending</t>
  </si>
  <si>
    <t>RVW-011</t>
  </si>
  <si>
    <t>CRS_FEAT002_001</t>
  </si>
  <si>
    <t>CRS_FEAT002_002</t>
  </si>
  <si>
    <t>RVW-012</t>
  </si>
  <si>
    <t>RVW-013</t>
  </si>
  <si>
    <t>RVW-014</t>
  </si>
  <si>
    <t>CRS_FEAT003_001</t>
  </si>
  <si>
    <t>CRS_FEAT002_003</t>
  </si>
  <si>
    <t>RVW-015</t>
  </si>
  <si>
    <t>CRS_FEAT003_002</t>
  </si>
  <si>
    <t>RVW-016</t>
  </si>
  <si>
    <t>CRS_FEAT003_003</t>
  </si>
  <si>
    <t>CRS_FEAT004_001</t>
  </si>
  <si>
    <t xml:space="preserve"> requiremt description need to be more clear </t>
  </si>
  <si>
    <t>The requirement description must be clear, concise, and easily understandable to ensure that all stakeholders can interpret it correctly.</t>
  </si>
  <si>
    <t>the requirement is pending ,till customer send siq answer</t>
  </si>
  <si>
    <t>CRS_FEAT005_001</t>
  </si>
  <si>
    <t>CRS_FEAT005_002</t>
  </si>
  <si>
    <t>RVW-017</t>
  </si>
  <si>
    <t>RVW-018</t>
  </si>
  <si>
    <t>RVW-019</t>
  </si>
  <si>
    <t>RVW-020</t>
  </si>
  <si>
    <t>RVW-021</t>
  </si>
  <si>
    <t>RVW-022</t>
  </si>
  <si>
    <t>RVW-023</t>
  </si>
  <si>
    <t>CRS_FEAT006_001</t>
  </si>
  <si>
    <t>CRS_FEAT006_002</t>
  </si>
  <si>
    <t>CRS_FEAT006_003</t>
  </si>
  <si>
    <t>CRS_FEAT006_004</t>
  </si>
  <si>
    <t xml:space="preserve">requirement is not completed </t>
  </si>
  <si>
    <t>RVW-024</t>
  </si>
  <si>
    <t>RVW-025</t>
  </si>
  <si>
    <t>RVW-026</t>
  </si>
  <si>
    <t>RVW-027</t>
  </si>
  <si>
    <t>CRS_FEAT007_001</t>
  </si>
  <si>
    <t>CRS_FEAT007_002</t>
  </si>
  <si>
    <t>CRS_FEAT007_003</t>
  </si>
  <si>
    <t>CRS_FEAT008_001</t>
  </si>
  <si>
    <t>Rejected</t>
  </si>
  <si>
    <t>this requirement will be detailed in SRS</t>
  </si>
  <si>
    <t>this requirement will be detailed in SRS to know the criteria of strong password</t>
  </si>
  <si>
    <t>18/4/2025</t>
  </si>
  <si>
    <t>SRS</t>
  </si>
  <si>
    <t>SRS_001_001</t>
  </si>
  <si>
    <t>According to SRS and wireframe No Comment</t>
  </si>
  <si>
    <t>18/4/2026</t>
  </si>
  <si>
    <t>SRS_001_002</t>
  </si>
  <si>
    <t>18/4/2027</t>
  </si>
  <si>
    <t>SRS_001_003</t>
  </si>
  <si>
    <t>18/4/2028</t>
  </si>
  <si>
    <t>SRS_001_004</t>
  </si>
  <si>
    <t>18/4/2029</t>
  </si>
  <si>
    <t>SRS_001_005</t>
  </si>
  <si>
    <t>18/4/2030</t>
  </si>
  <si>
    <t>SRS_001_006</t>
  </si>
  <si>
    <t>18/4/2031</t>
  </si>
  <si>
    <t>SRS_001_007</t>
  </si>
  <si>
    <t>18/4/2032</t>
  </si>
  <si>
    <t>SRS_001_008</t>
  </si>
  <si>
    <t>18/4/2033</t>
  </si>
  <si>
    <t>SRS_001_009</t>
  </si>
  <si>
    <t>18/4/2034</t>
  </si>
  <si>
    <t>SRS_001_010</t>
  </si>
  <si>
    <t>18/4/2035</t>
  </si>
  <si>
    <t>SRS_001_011</t>
  </si>
  <si>
    <t>18/4/2036</t>
  </si>
  <si>
    <t>SRS_001_012</t>
  </si>
  <si>
    <t>18/4/2037</t>
  </si>
  <si>
    <t>SRS_001_013</t>
  </si>
  <si>
    <t>18/4/2038</t>
  </si>
  <si>
    <t>SRS_001_014</t>
  </si>
  <si>
    <t>18/4/2039</t>
  </si>
  <si>
    <t>SRS_001_015</t>
  </si>
  <si>
    <t>18/4/2040</t>
  </si>
  <si>
    <t>SRS_001_016</t>
  </si>
  <si>
    <t>18/4/2041</t>
  </si>
  <si>
    <t>SRS_001_017</t>
  </si>
  <si>
    <t>18/4/2042</t>
  </si>
  <si>
    <t>SRS_001_018</t>
  </si>
  <si>
    <t>18/4/2043</t>
  </si>
  <si>
    <t>SRS_001_019</t>
  </si>
  <si>
    <t>18/4/2044</t>
  </si>
  <si>
    <t>SRS_001_020</t>
  </si>
  <si>
    <t>18/4/2045</t>
  </si>
  <si>
    <t>SRS_001_021</t>
  </si>
  <si>
    <t>18/4/2046</t>
  </si>
  <si>
    <t>SRS_001_022</t>
  </si>
  <si>
    <t>18/4/2047</t>
  </si>
  <si>
    <t>SRS_001_023</t>
  </si>
  <si>
    <t>18/4/2048</t>
  </si>
  <si>
    <t>SRS_001_024</t>
  </si>
  <si>
    <t>18/4/2049</t>
  </si>
  <si>
    <t>SRS_001_025</t>
  </si>
  <si>
    <t>18/4/2050</t>
  </si>
  <si>
    <t>SRS_001_026</t>
  </si>
  <si>
    <t>18/4/2051</t>
  </si>
  <si>
    <t>SRS_001_027</t>
  </si>
  <si>
    <t>18/4/2052</t>
  </si>
  <si>
    <t>SRS_001_028</t>
  </si>
  <si>
    <t>18/4/2053</t>
  </si>
  <si>
    <t>SRS_001_029</t>
  </si>
  <si>
    <t>18/4/2054</t>
  </si>
  <si>
    <t>SRS_001_030</t>
  </si>
  <si>
    <t>18/4/2055</t>
  </si>
  <si>
    <t>SRS_001_031</t>
  </si>
  <si>
    <t>18/4/2056</t>
  </si>
  <si>
    <t>SRS_001_032</t>
  </si>
  <si>
    <t>18/4/2057</t>
  </si>
  <si>
    <t>SRS_001_033</t>
  </si>
  <si>
    <t>18/4/2058</t>
  </si>
  <si>
    <t>SRS_001_034</t>
  </si>
  <si>
    <t>18/4/2059</t>
  </si>
  <si>
    <t>SRS_001_035</t>
  </si>
  <si>
    <t>18/4/2060</t>
  </si>
  <si>
    <t>SRS_001_036</t>
  </si>
  <si>
    <t>18/4/2061</t>
  </si>
  <si>
    <t>SRS_001_037</t>
  </si>
  <si>
    <t>18/4/2062</t>
  </si>
  <si>
    <t>SRS_001_038</t>
  </si>
  <si>
    <t>SRS_002_001</t>
  </si>
  <si>
    <t>SRS_002_002</t>
  </si>
  <si>
    <t>SRS_002_003</t>
  </si>
  <si>
    <t>SRS_002_004</t>
  </si>
  <si>
    <t>SRS_002_005</t>
  </si>
  <si>
    <t>SRS_002_006</t>
  </si>
  <si>
    <t>SRS_002_007</t>
  </si>
  <si>
    <t>SRS_002_008</t>
  </si>
  <si>
    <t>SRS_002_009</t>
  </si>
  <si>
    <t>SRS_002_010</t>
  </si>
  <si>
    <t>youssef Samy</t>
  </si>
  <si>
    <t>SRS_003_001</t>
  </si>
  <si>
    <t>SRS_003_002</t>
  </si>
  <si>
    <t>SRS_003_003</t>
  </si>
  <si>
    <t>SRS_003_004</t>
  </si>
  <si>
    <t>SRS_003_005</t>
  </si>
  <si>
    <t>SRS_003_006</t>
  </si>
  <si>
    <t>SRS_003_007</t>
  </si>
  <si>
    <t>SRS_003_008</t>
  </si>
  <si>
    <t>SRS_005_001</t>
  </si>
  <si>
    <t>SRS_005_002</t>
  </si>
  <si>
    <t>SRS_005_003</t>
  </si>
  <si>
    <t>SRS_005_004</t>
  </si>
  <si>
    <t>SRS_005_005</t>
  </si>
  <si>
    <t>SRS_004_001</t>
  </si>
  <si>
    <t>SRS_004_002</t>
  </si>
  <si>
    <t>SRS_004_003</t>
  </si>
  <si>
    <t>SRS_004_004</t>
  </si>
  <si>
    <t>SRS_004_005</t>
  </si>
  <si>
    <t>SRS_004_006</t>
  </si>
  <si>
    <t>SRS_004_007</t>
  </si>
  <si>
    <t>SRS_004_008</t>
  </si>
  <si>
    <t>SRS_004_009</t>
  </si>
  <si>
    <t>SRS_004_010</t>
  </si>
  <si>
    <t>SRS_004_011</t>
  </si>
  <si>
    <t>SRS_004_012</t>
  </si>
  <si>
    <t>SRS_004_013</t>
  </si>
  <si>
    <t>Mariam Moustafa</t>
  </si>
  <si>
    <t>SRS_006_001</t>
  </si>
  <si>
    <t>SRS_006_002</t>
  </si>
  <si>
    <t>SRS_006_003</t>
  </si>
  <si>
    <t>SRS_006_004</t>
  </si>
  <si>
    <t>SRS_006_005</t>
  </si>
  <si>
    <t>SRS_006_006</t>
  </si>
  <si>
    <t>SRS_006_007</t>
  </si>
  <si>
    <t>SRS_007_001</t>
  </si>
  <si>
    <t>SRS_007_002</t>
  </si>
  <si>
    <t>SRS_007_003</t>
  </si>
  <si>
    <t>SRS_007_004</t>
  </si>
  <si>
    <t>SRS_007_005</t>
  </si>
  <si>
    <t>SRS_007_006</t>
  </si>
  <si>
    <t>SRS_007_007</t>
  </si>
  <si>
    <t>SRS_007_008</t>
  </si>
  <si>
    <t>SRS_007_009</t>
  </si>
  <si>
    <t>SRS_007_010</t>
  </si>
  <si>
    <t>SRS_007_011</t>
  </si>
  <si>
    <t>SRS_007_012</t>
  </si>
  <si>
    <t>SRS_007_013</t>
  </si>
  <si>
    <t>SRS_007_014</t>
  </si>
  <si>
    <t>SRS_007_015</t>
  </si>
  <si>
    <t>SRS_007_016</t>
  </si>
  <si>
    <t>SRS_007_017</t>
  </si>
  <si>
    <t>SRS_007_018</t>
  </si>
  <si>
    <t>SRS_007_019</t>
  </si>
  <si>
    <t>SRS_007_020</t>
  </si>
  <si>
    <t>SRS_007_021</t>
  </si>
  <si>
    <t>SRS_007_022</t>
  </si>
  <si>
    <t>SRS_007_023</t>
  </si>
  <si>
    <t>SRS_007_024</t>
  </si>
  <si>
    <t>Seif</t>
  </si>
  <si>
    <t>Testcase_writing</t>
  </si>
  <si>
    <t>Testcase</t>
  </si>
  <si>
    <t>tc_002_001</t>
  </si>
  <si>
    <t>tc_002_002</t>
  </si>
  <si>
    <t>tc_002_003</t>
  </si>
  <si>
    <t>tc_002_004</t>
  </si>
  <si>
    <t>tc_002_005</t>
  </si>
  <si>
    <t>tc_002_006</t>
  </si>
  <si>
    <t>tc_002_007</t>
  </si>
  <si>
    <t>tc_002_008</t>
  </si>
  <si>
    <t>tc_002_009</t>
  </si>
  <si>
    <t>tc_002_010</t>
  </si>
  <si>
    <t>tc_001_001</t>
  </si>
  <si>
    <t>tc_001_002</t>
  </si>
  <si>
    <t>tc_001_003</t>
  </si>
  <si>
    <t>tc_001_004</t>
  </si>
  <si>
    <t>tc_001_005</t>
  </si>
  <si>
    <t>tc_001_006</t>
  </si>
  <si>
    <t>tc_001_007</t>
  </si>
  <si>
    <t>tc_001_008</t>
  </si>
  <si>
    <t>tc_001_009</t>
  </si>
  <si>
    <t>tc_001_010</t>
  </si>
  <si>
    <t>tc_001_011</t>
  </si>
  <si>
    <t>tc_001_012</t>
  </si>
  <si>
    <t>tc_001_013</t>
  </si>
  <si>
    <t>tc_001_014</t>
  </si>
  <si>
    <t>tc_001_015</t>
  </si>
  <si>
    <t>tc_001_016</t>
  </si>
  <si>
    <t>tc_001_017</t>
  </si>
  <si>
    <t>tc_001_018</t>
  </si>
  <si>
    <t>tc_001_019</t>
  </si>
  <si>
    <t>tc_001_020</t>
  </si>
  <si>
    <t>tc_001_021</t>
  </si>
  <si>
    <t>tc_001_022</t>
  </si>
  <si>
    <t>tc_001_023</t>
  </si>
  <si>
    <t>tc_001_024</t>
  </si>
  <si>
    <t>tc_001_025</t>
  </si>
  <si>
    <t>tc_001_026</t>
  </si>
  <si>
    <t>tc_001_027</t>
  </si>
  <si>
    <t>tc_001_028</t>
  </si>
  <si>
    <t>tc_001_029</t>
  </si>
  <si>
    <t>tc_001_030</t>
  </si>
  <si>
    <t>tc_001_031</t>
  </si>
  <si>
    <t>tc_001_032</t>
  </si>
  <si>
    <t>tc_001_033</t>
  </si>
  <si>
    <t>tc_001_034</t>
  </si>
  <si>
    <t>tc_001_035</t>
  </si>
  <si>
    <t>tc_001_036</t>
  </si>
  <si>
    <t>tc_001_037</t>
  </si>
  <si>
    <t>tc_001_038</t>
  </si>
  <si>
    <t>Mariam Elhussiny</t>
  </si>
  <si>
    <t>tc_003_001</t>
  </si>
  <si>
    <t>tc_003_002</t>
  </si>
  <si>
    <t>tc_003_003</t>
  </si>
  <si>
    <t>tc_003_004</t>
  </si>
  <si>
    <t>tc_003_005</t>
  </si>
  <si>
    <t>tc_003_006</t>
  </si>
  <si>
    <t>tc_003_007</t>
  </si>
  <si>
    <t>tc_003_008</t>
  </si>
  <si>
    <t>tc_005_001</t>
  </si>
  <si>
    <t>tc_005_002</t>
  </si>
  <si>
    <t>tc_005_003</t>
  </si>
  <si>
    <t>tc_005_004</t>
  </si>
  <si>
    <t>tc_005_005</t>
  </si>
  <si>
    <t>Asmaa Sayed</t>
  </si>
  <si>
    <t>tc_004_001</t>
  </si>
  <si>
    <t>tc_004_002</t>
  </si>
  <si>
    <t>tc_004_003</t>
  </si>
  <si>
    <t>tc_004_004</t>
  </si>
  <si>
    <t>tc_004_005</t>
  </si>
  <si>
    <t>tc_004_006</t>
  </si>
  <si>
    <t>tc_004_007</t>
  </si>
  <si>
    <t>tc_004_008</t>
  </si>
  <si>
    <t>tc_004_009</t>
  </si>
  <si>
    <t>tc_004_010</t>
  </si>
  <si>
    <t>tc_004_011</t>
  </si>
  <si>
    <t>tc_004_012</t>
  </si>
  <si>
    <t>tc_004_013</t>
  </si>
  <si>
    <t>tc_006_001</t>
  </si>
  <si>
    <t>tc_006_002</t>
  </si>
  <si>
    <t>tc_006_003</t>
  </si>
  <si>
    <t>tc_006_004</t>
  </si>
  <si>
    <t>tc_006_005</t>
  </si>
  <si>
    <t>tc_006_006</t>
  </si>
  <si>
    <t>tc_006_007</t>
  </si>
  <si>
    <t>tc_007_001</t>
  </si>
  <si>
    <t>tc_007_002</t>
  </si>
  <si>
    <t>tc_007_003</t>
  </si>
  <si>
    <t>tc_007_004</t>
  </si>
  <si>
    <t>tc_007_005</t>
  </si>
  <si>
    <t>tc_007_006</t>
  </si>
  <si>
    <t>tc_007_007</t>
  </si>
  <si>
    <t>tc_007_008</t>
  </si>
  <si>
    <t>tc_007_009</t>
  </si>
  <si>
    <t>tc_007_010</t>
  </si>
  <si>
    <t>tc_007_011</t>
  </si>
  <si>
    <t>tc_007_012</t>
  </si>
  <si>
    <t>tc_007_013</t>
  </si>
  <si>
    <t>tc_007_014</t>
  </si>
  <si>
    <t>tc_007_015</t>
  </si>
  <si>
    <t>tc_007_016</t>
  </si>
  <si>
    <t>tc_007_017</t>
  </si>
  <si>
    <t>tc_007_018</t>
  </si>
  <si>
    <t>tc_007_019</t>
  </si>
  <si>
    <t>tc_007_020</t>
  </si>
  <si>
    <t>tc_007_021</t>
  </si>
  <si>
    <t>tc_007_022</t>
  </si>
  <si>
    <t>tc_007_023</t>
  </si>
  <si>
    <t>tc_007_024</t>
  </si>
  <si>
    <t>RVW-028</t>
  </si>
  <si>
    <t>RVW-029</t>
  </si>
  <si>
    <t>RVW-030</t>
  </si>
  <si>
    <t>RVW-031</t>
  </si>
  <si>
    <t>RVW-032</t>
  </si>
  <si>
    <t>RVW-033</t>
  </si>
  <si>
    <t>RVW-034</t>
  </si>
  <si>
    <t>RVW-035</t>
  </si>
  <si>
    <t>RVW-036</t>
  </si>
  <si>
    <t>RVW-037</t>
  </si>
  <si>
    <t>RVW-038</t>
  </si>
  <si>
    <t>RVW-039</t>
  </si>
  <si>
    <t>RVW-040</t>
  </si>
  <si>
    <t>RVW-041</t>
  </si>
  <si>
    <t>RVW-042</t>
  </si>
  <si>
    <t>RVW-043</t>
  </si>
  <si>
    <t>RVW-044</t>
  </si>
  <si>
    <t>RVW-045</t>
  </si>
  <si>
    <t>RVW-046</t>
  </si>
  <si>
    <t>RVW-047</t>
  </si>
  <si>
    <t>RVW-048</t>
  </si>
  <si>
    <t>RVW-049</t>
  </si>
  <si>
    <t>RVW-050</t>
  </si>
  <si>
    <t>RVW-051</t>
  </si>
  <si>
    <t>RVW-052</t>
  </si>
  <si>
    <t>RVW-053</t>
  </si>
  <si>
    <t>RVW-054</t>
  </si>
  <si>
    <t>RVW-055</t>
  </si>
  <si>
    <t>RVW-056</t>
  </si>
  <si>
    <t>RVW-057</t>
  </si>
  <si>
    <t>RVW-058</t>
  </si>
  <si>
    <t>RVW-059</t>
  </si>
  <si>
    <t>RVW-060</t>
  </si>
  <si>
    <t>RVW-061</t>
  </si>
  <si>
    <t>RVW-062</t>
  </si>
  <si>
    <t>RVW-063</t>
  </si>
  <si>
    <t>RVW-064</t>
  </si>
  <si>
    <t>RVW-065</t>
  </si>
  <si>
    <t>RVW-066</t>
  </si>
  <si>
    <t>RVW-067</t>
  </si>
  <si>
    <t>RVW-068</t>
  </si>
  <si>
    <t>RVW-069</t>
  </si>
  <si>
    <t>RVW-070</t>
  </si>
  <si>
    <t>RVW-071</t>
  </si>
  <si>
    <t>RVW-072</t>
  </si>
  <si>
    <t>RVW-073</t>
  </si>
  <si>
    <t>RVW-074</t>
  </si>
  <si>
    <t>RVW-075</t>
  </si>
  <si>
    <t>RVW-076</t>
  </si>
  <si>
    <t>RVW-077</t>
  </si>
  <si>
    <t>RVW-078</t>
  </si>
  <si>
    <t>RVW-079</t>
  </si>
  <si>
    <t>RVW-080</t>
  </si>
  <si>
    <t>RVW-081</t>
  </si>
  <si>
    <t>RVW-082</t>
  </si>
  <si>
    <t>RVW-083</t>
  </si>
  <si>
    <t>RVW-084</t>
  </si>
  <si>
    <t>RVW-085</t>
  </si>
  <si>
    <t>RVW-086</t>
  </si>
  <si>
    <t>RVW-087</t>
  </si>
  <si>
    <t>RVW-088</t>
  </si>
  <si>
    <t>RVW-089</t>
  </si>
  <si>
    <t>RVW-090</t>
  </si>
  <si>
    <t>RVW-091</t>
  </si>
  <si>
    <t>RVW-092</t>
  </si>
  <si>
    <t>RVW-093</t>
  </si>
  <si>
    <t>RVW-094</t>
  </si>
  <si>
    <t>RVW-095</t>
  </si>
  <si>
    <t>RVW-096</t>
  </si>
  <si>
    <t>RVW-097</t>
  </si>
  <si>
    <t>RVW-098</t>
  </si>
  <si>
    <t>RVW-099</t>
  </si>
  <si>
    <t>RVW-100</t>
  </si>
  <si>
    <t>RVW-101</t>
  </si>
  <si>
    <t>RVW-102</t>
  </si>
  <si>
    <t>RVW-103</t>
  </si>
  <si>
    <t>RVW-104</t>
  </si>
  <si>
    <t>RVW-105</t>
  </si>
  <si>
    <t>RVW-106</t>
  </si>
  <si>
    <t>RVW-107</t>
  </si>
  <si>
    <t>RVW-108</t>
  </si>
  <si>
    <t>RVW-109</t>
  </si>
  <si>
    <t>RVW-110</t>
  </si>
  <si>
    <t>RVW-111</t>
  </si>
  <si>
    <t>RVW-112</t>
  </si>
  <si>
    <t>RVW-113</t>
  </si>
  <si>
    <t>RVW-114</t>
  </si>
  <si>
    <t>RVW-115</t>
  </si>
  <si>
    <t>RVW-116</t>
  </si>
  <si>
    <t>RVW-117</t>
  </si>
  <si>
    <t>RVW-118</t>
  </si>
  <si>
    <t>RVW-119</t>
  </si>
  <si>
    <t>RVW-120</t>
  </si>
  <si>
    <t>RVW-121</t>
  </si>
  <si>
    <t>RVW-122</t>
  </si>
  <si>
    <t>RVW-123</t>
  </si>
  <si>
    <t>RVW-124</t>
  </si>
  <si>
    <t>RVW-125</t>
  </si>
  <si>
    <t>RVW-126</t>
  </si>
  <si>
    <t>RVW-127</t>
  </si>
  <si>
    <t>RVW-128</t>
  </si>
  <si>
    <t>RVW-129</t>
  </si>
  <si>
    <t>RVW-130</t>
  </si>
  <si>
    <t>RVW-131</t>
  </si>
  <si>
    <t>RVW-132</t>
  </si>
  <si>
    <t>RVW-133</t>
  </si>
  <si>
    <t>RVW-134</t>
  </si>
  <si>
    <t>RVW-135</t>
  </si>
  <si>
    <t>RVW-136</t>
  </si>
  <si>
    <t>RVW-137</t>
  </si>
  <si>
    <t>RVW-138</t>
  </si>
  <si>
    <t>RVW-139</t>
  </si>
  <si>
    <t>RVW-140</t>
  </si>
  <si>
    <t>RVW-141</t>
  </si>
  <si>
    <t>RVW-142</t>
  </si>
  <si>
    <t>RVW-143</t>
  </si>
  <si>
    <t>RVW-144</t>
  </si>
  <si>
    <t>RVW-145</t>
  </si>
  <si>
    <t>RVW-146</t>
  </si>
  <si>
    <t>RVW-147</t>
  </si>
  <si>
    <t>RVW-148</t>
  </si>
  <si>
    <t>RVW-149</t>
  </si>
  <si>
    <t>RVW-150</t>
  </si>
  <si>
    <t>RVW-151</t>
  </si>
  <si>
    <t>RVW-152</t>
  </si>
  <si>
    <t>RVW-153</t>
  </si>
  <si>
    <t>RVW-154</t>
  </si>
  <si>
    <t>RVW-155</t>
  </si>
  <si>
    <t>RVW-156</t>
  </si>
  <si>
    <t>RVW-157</t>
  </si>
  <si>
    <t>RVW-158</t>
  </si>
  <si>
    <t>RVW-159</t>
  </si>
  <si>
    <t>RVW-160</t>
  </si>
  <si>
    <t>RVW-161</t>
  </si>
  <si>
    <t>RVW-162</t>
  </si>
  <si>
    <t>RVW-163</t>
  </si>
  <si>
    <t>RVW-164</t>
  </si>
  <si>
    <t>RVW-165</t>
  </si>
  <si>
    <t>RVW-166</t>
  </si>
  <si>
    <t>RVW-167</t>
  </si>
  <si>
    <t>RVW-168</t>
  </si>
  <si>
    <t>RVW-169</t>
  </si>
  <si>
    <t>RVW-170</t>
  </si>
  <si>
    <t>RVW-171</t>
  </si>
  <si>
    <t>RVW-172</t>
  </si>
  <si>
    <t>RVW-173</t>
  </si>
  <si>
    <t>RVW-174</t>
  </si>
  <si>
    <t>RVW-175</t>
  </si>
  <si>
    <t>RVW-176</t>
  </si>
  <si>
    <t>RVW-177</t>
  </si>
  <si>
    <t>RVW-178</t>
  </si>
  <si>
    <t>RVW-179</t>
  </si>
  <si>
    <t>RVW-180</t>
  </si>
  <si>
    <t>RVW-181</t>
  </si>
  <si>
    <t>RVW-182</t>
  </si>
  <si>
    <t>RVW-183</t>
  </si>
  <si>
    <t>RVW-184</t>
  </si>
  <si>
    <t>RVW-185</t>
  </si>
  <si>
    <t>RVW-186</t>
  </si>
  <si>
    <t>RVW-187</t>
  </si>
  <si>
    <t>RVW-188</t>
  </si>
  <si>
    <t>RVW-189</t>
  </si>
  <si>
    <t>RVW-190</t>
  </si>
  <si>
    <t>RVW-191</t>
  </si>
  <si>
    <t>RVW-192</t>
  </si>
  <si>
    <t>RVW-193</t>
  </si>
  <si>
    <t>RVW-194</t>
  </si>
  <si>
    <t>RVW-195</t>
  </si>
  <si>
    <t>RVW-196</t>
  </si>
  <si>
    <t>RVW-197</t>
  </si>
  <si>
    <t>RVW-198</t>
  </si>
  <si>
    <t>RVW-199</t>
  </si>
  <si>
    <t>RVW-200</t>
  </si>
  <si>
    <t>RVW-201</t>
  </si>
  <si>
    <t>RVW-202</t>
  </si>
  <si>
    <t>RVW-203</t>
  </si>
  <si>
    <t>RVW-204</t>
  </si>
  <si>
    <t>RVW-205</t>
  </si>
  <si>
    <t>RVW-206</t>
  </si>
  <si>
    <t>RVW-207</t>
  </si>
  <si>
    <t>RVW-208</t>
  </si>
  <si>
    <t>RVW-209</t>
  </si>
  <si>
    <t>RVW-210</t>
  </si>
  <si>
    <t>RVW-211</t>
  </si>
  <si>
    <t>RVW-212</t>
  </si>
  <si>
    <t>RVW-213</t>
  </si>
  <si>
    <t>RVW-214</t>
  </si>
  <si>
    <t>RVW-215</t>
  </si>
  <si>
    <t>RVW-216</t>
  </si>
  <si>
    <t>RVW-217</t>
  </si>
  <si>
    <t>RVW-218</t>
  </si>
  <si>
    <t>RVW-219</t>
  </si>
  <si>
    <t>RVW-220</t>
  </si>
  <si>
    <t>RVW-221</t>
  </si>
  <si>
    <t>RVW-222</t>
  </si>
  <si>
    <t>RVW-223</t>
  </si>
  <si>
    <t>RVW-224</t>
  </si>
  <si>
    <t>RVW-225</t>
  </si>
  <si>
    <t>RVW-226</t>
  </si>
  <si>
    <t>RVW-227</t>
  </si>
  <si>
    <t>RVW-228</t>
  </si>
  <si>
    <t>RVW-229</t>
  </si>
  <si>
    <t>RVW-230</t>
  </si>
  <si>
    <t>RVW-231</t>
  </si>
  <si>
    <t>RVW-232</t>
  </si>
  <si>
    <t>RVW-233</t>
  </si>
  <si>
    <t>RVW-234</t>
  </si>
  <si>
    <t>RVW-235</t>
  </si>
  <si>
    <t>RVW-236</t>
  </si>
  <si>
    <t>RVW-237</t>
  </si>
  <si>
    <t>18/4/2063</t>
  </si>
  <si>
    <t>18/4/2064</t>
  </si>
  <si>
    <t>18/4/2065</t>
  </si>
  <si>
    <t>18/4/2066</t>
  </si>
  <si>
    <t>18/4/2067</t>
  </si>
  <si>
    <t>18/4/2068</t>
  </si>
  <si>
    <t>18/4/2069</t>
  </si>
  <si>
    <t>18/4/2070</t>
  </si>
  <si>
    <t>18/4/2071</t>
  </si>
  <si>
    <t>18/4/2072</t>
  </si>
  <si>
    <t>18/4/2073</t>
  </si>
  <si>
    <t>18/4/2074</t>
  </si>
  <si>
    <t>18/4/2075</t>
  </si>
  <si>
    <t>18/4/2076</t>
  </si>
  <si>
    <t>18/4/2077</t>
  </si>
  <si>
    <t>18/4/2078</t>
  </si>
  <si>
    <t>18/4/2079</t>
  </si>
  <si>
    <t>18/4/2080</t>
  </si>
  <si>
    <t>18/4/2081</t>
  </si>
  <si>
    <t>18/4/2082</t>
  </si>
  <si>
    <t>18/4/2083</t>
  </si>
  <si>
    <t>18/4/2084</t>
  </si>
  <si>
    <t>18/4/2085</t>
  </si>
  <si>
    <t>18/4/2086</t>
  </si>
  <si>
    <t>18/4/2087</t>
  </si>
  <si>
    <t>18/4/2088</t>
  </si>
  <si>
    <t>18/4/2089</t>
  </si>
  <si>
    <t>18/4/2090</t>
  </si>
  <si>
    <t>18/4/2091</t>
  </si>
  <si>
    <t>18/4/2092</t>
  </si>
  <si>
    <t>18/4/2093</t>
  </si>
  <si>
    <t>18/4/2094</t>
  </si>
  <si>
    <t>18/4/2095</t>
  </si>
  <si>
    <t>18/4/2096</t>
  </si>
  <si>
    <t>18/4/2097</t>
  </si>
  <si>
    <t>18/4/2098</t>
  </si>
  <si>
    <t>18/4/2099</t>
  </si>
  <si>
    <t>18/4/2100</t>
  </si>
  <si>
    <t>18/4/2101</t>
  </si>
  <si>
    <t>18/4/2102</t>
  </si>
  <si>
    <t>18/4/2103</t>
  </si>
  <si>
    <t>18/4/2104</t>
  </si>
  <si>
    <t>18/4/2105</t>
  </si>
  <si>
    <t>18/4/2106</t>
  </si>
  <si>
    <t>18/4/2107</t>
  </si>
  <si>
    <t>18/4/2108</t>
  </si>
  <si>
    <t>18/4/2109</t>
  </si>
  <si>
    <t>18/4/2110</t>
  </si>
  <si>
    <t>18/4/2111</t>
  </si>
  <si>
    <t>18/4/2112</t>
  </si>
  <si>
    <t>18/4/2113</t>
  </si>
  <si>
    <t>18/4/2114</t>
  </si>
  <si>
    <t>18/4/2115</t>
  </si>
  <si>
    <t>18/4/2116</t>
  </si>
  <si>
    <t>18/4/2117</t>
  </si>
  <si>
    <t>18/4/2118</t>
  </si>
  <si>
    <t>18/4/2119</t>
  </si>
  <si>
    <t>18/4/2120</t>
  </si>
  <si>
    <t>18/4/2121</t>
  </si>
  <si>
    <t>18/4/2122</t>
  </si>
  <si>
    <t>18/4/2123</t>
  </si>
  <si>
    <t>18/4/2124</t>
  </si>
  <si>
    <t>18/4/2125</t>
  </si>
  <si>
    <t>18/4/2126</t>
  </si>
  <si>
    <t>18/4/2127</t>
  </si>
  <si>
    <t>18/4/2128</t>
  </si>
  <si>
    <t>18/4/2129</t>
  </si>
  <si>
    <t>18/4/2130</t>
  </si>
  <si>
    <t>18/4/2131</t>
  </si>
  <si>
    <t>18/4/2132</t>
  </si>
  <si>
    <t>18/4/2133</t>
  </si>
  <si>
    <t>18/4/2134</t>
  </si>
  <si>
    <t>18/4/2135</t>
  </si>
  <si>
    <t>18/4/2136</t>
  </si>
  <si>
    <t>18/4/2137</t>
  </si>
  <si>
    <t>18/4/2138</t>
  </si>
  <si>
    <t>18/4/2139</t>
  </si>
  <si>
    <t>18/4/2140</t>
  </si>
  <si>
    <t>18/4/2141</t>
  </si>
  <si>
    <t>18/4/2142</t>
  </si>
  <si>
    <t>18/4/2143</t>
  </si>
  <si>
    <t>18/4/2144</t>
  </si>
  <si>
    <t>18/4/2145</t>
  </si>
  <si>
    <t>18/4/2146</t>
  </si>
  <si>
    <t>18/4/2147</t>
  </si>
  <si>
    <t>18/4/2148</t>
  </si>
  <si>
    <t>18/4/2149</t>
  </si>
  <si>
    <t>18/4/2150</t>
  </si>
  <si>
    <t>18/4/2151</t>
  </si>
  <si>
    <t>18/4/2152</t>
  </si>
  <si>
    <t>18/4/2153</t>
  </si>
  <si>
    <t>18/4/2154</t>
  </si>
  <si>
    <t>18/4/2155</t>
  </si>
  <si>
    <t>18/4/2156</t>
  </si>
  <si>
    <t>18/4/2157</t>
  </si>
  <si>
    <t>18/4/2158</t>
  </si>
  <si>
    <t>18/4/2159</t>
  </si>
  <si>
    <t>18/4/2160</t>
  </si>
  <si>
    <t>18/4/2161</t>
  </si>
  <si>
    <t>18/4/2162</t>
  </si>
  <si>
    <t>18/4/2163</t>
  </si>
  <si>
    <t>18/4/2164</t>
  </si>
  <si>
    <t>18/4/2165</t>
  </si>
  <si>
    <t>18/4/2166</t>
  </si>
  <si>
    <t>18/4/2167</t>
  </si>
  <si>
    <t>18/4/2168</t>
  </si>
  <si>
    <t>18/4/2169</t>
  </si>
  <si>
    <t>18/4/2170</t>
  </si>
  <si>
    <t>18/4/2171</t>
  </si>
  <si>
    <t>18/4/2172</t>
  </si>
  <si>
    <t>18/4/2173</t>
  </si>
  <si>
    <t>18/4/2174</t>
  </si>
  <si>
    <t>18/4/2175</t>
  </si>
  <si>
    <t>18/4/2176</t>
  </si>
  <si>
    <t>18/4/2177</t>
  </si>
  <si>
    <t>18/4/2178</t>
  </si>
  <si>
    <t>18/4/2179</t>
  </si>
  <si>
    <t>18/4/2180</t>
  </si>
  <si>
    <t>18/4/2181</t>
  </si>
  <si>
    <t>18/4/2182</t>
  </si>
  <si>
    <t>18/4/2183</t>
  </si>
  <si>
    <t>18/4/2184</t>
  </si>
  <si>
    <t>18/4/2185</t>
  </si>
  <si>
    <t>18/4/2186</t>
  </si>
  <si>
    <t>18/4/2187</t>
  </si>
  <si>
    <t>18/4/2188</t>
  </si>
  <si>
    <t>18/4/2189</t>
  </si>
  <si>
    <t>18/4/2190</t>
  </si>
  <si>
    <t>18/4/2191</t>
  </si>
  <si>
    <t>18/4/2192</t>
  </si>
  <si>
    <t>18/4/2193</t>
  </si>
  <si>
    <t>18/4/2194</t>
  </si>
  <si>
    <t>18/4/2195</t>
  </si>
  <si>
    <t>18/4/2196</t>
  </si>
  <si>
    <t>18/4/2197</t>
  </si>
  <si>
    <t>18/4/2198</t>
  </si>
  <si>
    <t>18/4/2199</t>
  </si>
  <si>
    <t>18/4/2200</t>
  </si>
  <si>
    <t>18/4/2201</t>
  </si>
  <si>
    <t>18/4/2202</t>
  </si>
  <si>
    <t>18/4/2203</t>
  </si>
  <si>
    <t>18/4/2204</t>
  </si>
  <si>
    <t>18/4/2205</t>
  </si>
  <si>
    <t>18/4/2206</t>
  </si>
  <si>
    <t>18/4/2207</t>
  </si>
  <si>
    <t>18/4/2208</t>
  </si>
  <si>
    <t>18/4/2209</t>
  </si>
  <si>
    <t>18/4/2210</t>
  </si>
  <si>
    <t>18/4/2211</t>
  </si>
  <si>
    <t>18/4/2212</t>
  </si>
  <si>
    <t>18/4/2213</t>
  </si>
  <si>
    <t>18/4/2214</t>
  </si>
  <si>
    <t>18/4/2215</t>
  </si>
  <si>
    <t>18/4/2216</t>
  </si>
  <si>
    <t>18/4/2217</t>
  </si>
  <si>
    <t>18/4/2218</t>
  </si>
  <si>
    <t>18/4/2219</t>
  </si>
  <si>
    <t>18/4/2220</t>
  </si>
  <si>
    <t>18/4/2221</t>
  </si>
  <si>
    <t>18/4/2222</t>
  </si>
  <si>
    <t>18/4/2223</t>
  </si>
  <si>
    <t>18/4/2224</t>
  </si>
  <si>
    <t>18/4/2225</t>
  </si>
  <si>
    <t>18/4/2226</t>
  </si>
  <si>
    <t>18/4/2227</t>
  </si>
  <si>
    <t>18/4/2228</t>
  </si>
  <si>
    <t>18/4/2229</t>
  </si>
  <si>
    <t>18/4/2230</t>
  </si>
  <si>
    <t>18/4/2231</t>
  </si>
  <si>
    <t>18/4/2232</t>
  </si>
  <si>
    <t>18/4/2233</t>
  </si>
  <si>
    <t>RVW-238</t>
  </si>
  <si>
    <t>18/4/2234</t>
  </si>
  <si>
    <t>RVW-239</t>
  </si>
  <si>
    <t>18/4/2235</t>
  </si>
  <si>
    <t>RVW-240</t>
  </si>
  <si>
    <t>18/4/2236</t>
  </si>
  <si>
    <t>RVW-241</t>
  </si>
  <si>
    <t>18/4/2237</t>
  </si>
  <si>
    <t>RVW-242</t>
  </si>
  <si>
    <t>18/4/2238</t>
  </si>
  <si>
    <t>RVW-243</t>
  </si>
  <si>
    <t>18/4/2239</t>
  </si>
  <si>
    <t>RVW-244</t>
  </si>
  <si>
    <t>18/4/2240</t>
  </si>
  <si>
    <t>Design</t>
  </si>
  <si>
    <t>design phase</t>
  </si>
  <si>
    <t>High ,low,class and ui design</t>
  </si>
  <si>
    <t>Login Design</t>
  </si>
  <si>
    <t>Registration  Design</t>
  </si>
  <si>
    <t>Home&amp;offers Design</t>
  </si>
  <si>
    <t>Atef</t>
  </si>
  <si>
    <t>Restaurant Design</t>
  </si>
  <si>
    <t>checkout Design</t>
  </si>
  <si>
    <t>RVW-245</t>
  </si>
  <si>
    <t>18/4/2241</t>
  </si>
  <si>
    <t>RVW-246</t>
  </si>
  <si>
    <t>18/4/2242</t>
  </si>
  <si>
    <t>RVW-247</t>
  </si>
  <si>
    <t>18/4/2243</t>
  </si>
  <si>
    <t>RVW-248</t>
  </si>
  <si>
    <t>18/4/2244</t>
  </si>
  <si>
    <t>RVW-249</t>
  </si>
  <si>
    <t>18/4/2245</t>
  </si>
  <si>
    <t>RVW-250</t>
  </si>
  <si>
    <t>18/4/2246</t>
  </si>
  <si>
    <t>RVW-251</t>
  </si>
  <si>
    <t>18/4/2247</t>
  </si>
  <si>
    <t>testcase_execution</t>
  </si>
  <si>
    <t>code</t>
  </si>
  <si>
    <t>Code</t>
  </si>
  <si>
    <t>According to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</si>
</sst>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</font>
    <font>
      <sz val="16"/>
      <color indexed="8"/>
      <name val="Calibri"/>
      <family val="2"/>
    </font>
    <font>
      <b/>
      <sz val="17"/>
      <color indexed="8"/>
      <name val="Calibri"/>
      <family val="2"/>
    </font>
    <font>
      <b/>
      <sz val="16"/>
      <color indexed="8"/>
      <name val="Calibri"/>
      <family val="2"/>
    </font>
    <font>
      <b/>
      <sz val="14"/>
      <color indexed="13"/>
      <name val="Helvetica Neue"/>
      <family val="2"/>
    </font>
    <font>
      <sz val="10"/>
      <color rgb="FF000000"/>
      <name val="Arial"/>
      <family val="2"/>
    </font>
    <font>
      <sz val="14"/>
      <color indexed="8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9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88CCFF"/>
        <bgColor rgb="FF000000"/>
      </patternFill>
    </fill>
  </fills>
  <borders count="1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11"/>
      </left>
      <right style="thin">
        <color indexed="11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/>
    <xf numFmtId="0" fontId="5" fillId="0" borderId="0"/>
  </cellStyleXfs>
  <cellXfs count="37">
    <xf numFmtId="0" fontId="0" fillId="0" borderId="0" xfId="0"/>
    <xf numFmtId="0" fontId="1" fillId="0" borderId="0" xfId="0" applyNumberFormat="1" applyFont="1"/>
    <xf numFmtId="0" fontId="2" fillId="0" borderId="1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3" xfId="0" applyFont="1" applyBorder="1"/>
    <xf numFmtId="49" fontId="2" fillId="2" borderId="2" xfId="0" applyNumberFormat="1" applyFont="1" applyFill="1" applyBorder="1"/>
    <xf numFmtId="49" fontId="3" fillId="2" borderId="2" xfId="0" applyNumberFormat="1" applyFont="1" applyFill="1" applyBorder="1"/>
    <xf numFmtId="49" fontId="4" fillId="2" borderId="2" xfId="0" applyNumberFormat="1" applyFont="1" applyFill="1" applyBorder="1" applyAlignment="1">
      <alignment horizontal="left"/>
    </xf>
    <xf numFmtId="49" fontId="1" fillId="4" borderId="2" xfId="0" applyNumberFormat="1" applyFont="1" applyFill="1" applyBorder="1"/>
    <xf numFmtId="0" fontId="1" fillId="0" borderId="2" xfId="0" applyNumberFormat="1" applyFont="1" applyBorder="1"/>
    <xf numFmtId="0" fontId="6" fillId="0" borderId="2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7" xfId="0" applyNumberFormat="1" applyFont="1" applyBorder="1"/>
    <xf numFmtId="49" fontId="6" fillId="0" borderId="2" xfId="0" applyNumberFormat="1" applyFont="1" applyBorder="1"/>
    <xf numFmtId="49" fontId="6" fillId="0" borderId="2" xfId="0" applyNumberFormat="1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/>
    <xf numFmtId="0" fontId="6" fillId="0" borderId="2" xfId="0" applyFont="1" applyBorder="1" applyAlignment="1">
      <alignment vertical="center" wrapText="1"/>
    </xf>
    <xf numFmtId="49" fontId="6" fillId="3" borderId="2" xfId="0" applyNumberFormat="1" applyFont="1" applyFill="1" applyBorder="1"/>
    <xf numFmtId="0" fontId="6" fillId="0" borderId="2" xfId="0" applyFont="1" applyBorder="1" applyAlignment="1">
      <alignment vertical="center"/>
    </xf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8" fillId="0" borderId="2" xfId="0" applyFont="1" applyBorder="1" applyAlignment="1">
      <alignment wrapText="1"/>
    </xf>
    <xf numFmtId="0" fontId="9" fillId="0" borderId="10" xfId="0" applyFont="1" applyBorder="1"/>
    <xf numFmtId="0" fontId="9" fillId="0" borderId="11" xfId="0" applyFont="1" applyBorder="1"/>
    <xf numFmtId="0" fontId="7" fillId="0" borderId="10" xfId="0" applyFont="1" applyBorder="1"/>
    <xf numFmtId="14" fontId="9" fillId="0" borderId="11" xfId="0" applyNumberFormat="1" applyFont="1" applyBorder="1"/>
    <xf numFmtId="49" fontId="9" fillId="5" borderId="2" xfId="0" applyNumberFormat="1" applyFont="1" applyFill="1" applyBorder="1"/>
    <xf numFmtId="0" fontId="9" fillId="0" borderId="11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1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7">
    <dxf>
      <font>
        <color rgb="FF000000"/>
      </font>
      <fill>
        <patternFill patternType="solid">
          <fgColor indexed="14"/>
          <bgColor indexed="18"/>
        </patternFill>
      </fill>
    </dxf>
    <dxf>
      <font>
        <color rgb="FF000000"/>
      </font>
      <fill>
        <patternFill patternType="solid">
          <fgColor indexed="14"/>
          <bgColor indexed="17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  <dxf>
      <font>
        <color rgb="FF000000"/>
      </font>
      <fill>
        <patternFill patternType="solid">
          <fgColor indexed="14"/>
          <bgColor indexed="15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9B074"/>
      <rgbColor rgb="FFF79646"/>
      <rgbColor rgb="FFA5A5A5"/>
      <rgbColor rgb="FFFCDABE"/>
      <rgbColor rgb="FF111111"/>
      <rgbColor rgb="00000000"/>
      <rgbColor rgb="E5FFFC98"/>
      <rgbColor rgb="E588CCFF"/>
      <rgbColor rgb="E5AFE489"/>
      <rgbColor rgb="E5FF9781"/>
      <rgbColor rgb="FF9BBB59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2"/>
  <sheetViews>
    <sheetView showGridLines="0" tabSelected="1" topLeftCell="B228" zoomScale="90" zoomScaleNormal="90" workbookViewId="0">
      <selection activeCell="I245" sqref="I245"/>
    </sheetView>
  </sheetViews>
  <sheetFormatPr baseColWidth="10" defaultColWidth="8.83203125" defaultRowHeight="21.5" customHeight="1" x14ac:dyDescent="0.25"/>
  <cols>
    <col min="1" max="1" width="14.6640625" style="1" customWidth="1"/>
    <col min="2" max="2" width="15.6640625" style="1" customWidth="1"/>
    <col min="3" max="3" width="23.83203125" style="1" customWidth="1"/>
    <col min="4" max="4" width="23.1640625" style="1" customWidth="1"/>
    <col min="5" max="5" width="26.33203125" style="1" customWidth="1"/>
    <col min="6" max="6" width="38.5" style="1" customWidth="1"/>
    <col min="7" max="7" width="29.1640625" style="1" customWidth="1"/>
    <col min="8" max="8" width="44.33203125" style="1" bestFit="1" customWidth="1"/>
    <col min="9" max="9" width="44.1640625" style="1" customWidth="1"/>
    <col min="10" max="10" width="16.5" style="1" customWidth="1"/>
    <col min="11" max="15" width="11.6640625" style="1" customWidth="1"/>
    <col min="16" max="16" width="8.83203125" style="1" customWidth="1"/>
    <col min="17" max="16384" width="8.83203125" style="1"/>
  </cols>
  <sheetData>
    <row r="1" spans="1:15" ht="26.75" customHeight="1" x14ac:dyDescent="0.3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F1" s="7" t="s">
        <v>5</v>
      </c>
      <c r="G1" s="9" t="s">
        <v>6</v>
      </c>
      <c r="H1" s="7" t="s">
        <v>7</v>
      </c>
      <c r="I1" s="7" t="s">
        <v>8</v>
      </c>
      <c r="J1" s="7" t="s">
        <v>9</v>
      </c>
      <c r="K1" s="6"/>
      <c r="L1" s="2"/>
      <c r="M1" s="3"/>
      <c r="N1" s="3"/>
      <c r="O1" s="3"/>
    </row>
    <row r="2" spans="1:15" ht="70.25" customHeight="1" x14ac:dyDescent="0.25">
      <c r="A2" s="18" t="s">
        <v>10</v>
      </c>
      <c r="B2" s="18" t="s">
        <v>13</v>
      </c>
      <c r="C2" s="18" t="s">
        <v>11</v>
      </c>
      <c r="D2" s="19" t="s">
        <v>16</v>
      </c>
      <c r="E2" s="20" t="s">
        <v>16</v>
      </c>
      <c r="F2" s="18" t="s">
        <v>17</v>
      </c>
      <c r="G2" s="21" t="s">
        <v>23</v>
      </c>
      <c r="H2" s="20" t="s">
        <v>27</v>
      </c>
      <c r="I2" s="22" t="s">
        <v>18</v>
      </c>
      <c r="J2" s="23" t="s">
        <v>19</v>
      </c>
      <c r="K2" s="4"/>
      <c r="L2" s="3"/>
      <c r="M2" s="3"/>
      <c r="N2" s="3"/>
      <c r="O2" s="3"/>
    </row>
    <row r="3" spans="1:15" ht="79.25" customHeight="1" x14ac:dyDescent="0.25">
      <c r="A3" s="18" t="s">
        <v>12</v>
      </c>
      <c r="B3" s="18" t="s">
        <v>13</v>
      </c>
      <c r="C3" s="18" t="s">
        <v>11</v>
      </c>
      <c r="D3" s="19" t="s">
        <v>16</v>
      </c>
      <c r="E3" s="20" t="s">
        <v>16</v>
      </c>
      <c r="F3" s="18" t="s">
        <v>17</v>
      </c>
      <c r="G3" s="21" t="s">
        <v>24</v>
      </c>
      <c r="H3" s="12" t="s">
        <v>28</v>
      </c>
      <c r="I3" s="22" t="s">
        <v>20</v>
      </c>
      <c r="J3" s="23" t="s">
        <v>19</v>
      </c>
      <c r="K3" s="4"/>
      <c r="L3" s="3"/>
      <c r="M3" s="3"/>
      <c r="N3" s="3"/>
      <c r="O3" s="3"/>
    </row>
    <row r="4" spans="1:15" ht="46.25" customHeight="1" x14ac:dyDescent="0.25">
      <c r="A4" s="18" t="s">
        <v>14</v>
      </c>
      <c r="B4" s="18" t="s">
        <v>13</v>
      </c>
      <c r="C4" s="18" t="s">
        <v>11</v>
      </c>
      <c r="D4" s="19" t="s">
        <v>16</v>
      </c>
      <c r="E4" s="20" t="s">
        <v>16</v>
      </c>
      <c r="F4" s="18" t="s">
        <v>17</v>
      </c>
      <c r="G4" s="21" t="s">
        <v>25</v>
      </c>
      <c r="H4" s="12" t="s">
        <v>29</v>
      </c>
      <c r="I4" s="24" t="s">
        <v>21</v>
      </c>
      <c r="J4" s="23" t="s">
        <v>19</v>
      </c>
      <c r="K4" s="4"/>
      <c r="L4" s="3"/>
      <c r="M4" s="3"/>
      <c r="N4" s="3"/>
      <c r="O4" s="3"/>
    </row>
    <row r="5" spans="1:15" ht="61.25" customHeight="1" x14ac:dyDescent="0.25">
      <c r="A5" s="18" t="s">
        <v>15</v>
      </c>
      <c r="B5" s="18" t="s">
        <v>13</v>
      </c>
      <c r="C5" s="18" t="s">
        <v>11</v>
      </c>
      <c r="D5" s="19" t="s">
        <v>16</v>
      </c>
      <c r="E5" s="20" t="s">
        <v>16</v>
      </c>
      <c r="F5" s="18" t="s">
        <v>17</v>
      </c>
      <c r="G5" s="21" t="s">
        <v>26</v>
      </c>
      <c r="H5" s="12" t="s">
        <v>30</v>
      </c>
      <c r="I5" s="24" t="s">
        <v>22</v>
      </c>
      <c r="J5" s="23" t="s">
        <v>19</v>
      </c>
      <c r="K5" s="13"/>
      <c r="L5" s="14"/>
      <c r="M5" s="14"/>
      <c r="N5" s="14"/>
      <c r="O5" s="14"/>
    </row>
    <row r="6" spans="1:15" s="17" customFormat="1" ht="75" customHeight="1" x14ac:dyDescent="0.25">
      <c r="A6" s="18" t="s">
        <v>31</v>
      </c>
      <c r="B6" s="18" t="s">
        <v>13</v>
      </c>
      <c r="C6" s="18" t="s">
        <v>11</v>
      </c>
      <c r="D6" s="19" t="s">
        <v>16</v>
      </c>
      <c r="E6" s="20" t="s">
        <v>16</v>
      </c>
      <c r="F6" s="18" t="s">
        <v>17</v>
      </c>
      <c r="G6" s="21" t="s">
        <v>34</v>
      </c>
      <c r="H6" s="11" t="s">
        <v>35</v>
      </c>
      <c r="I6" s="11" t="s">
        <v>35</v>
      </c>
      <c r="J6" s="10" t="s">
        <v>19</v>
      </c>
      <c r="K6" s="15"/>
      <c r="L6" s="16"/>
      <c r="M6" s="16"/>
      <c r="N6" s="16"/>
      <c r="O6" s="16"/>
    </row>
    <row r="7" spans="1:15" ht="50.5" customHeight="1" x14ac:dyDescent="0.25">
      <c r="A7" s="18" t="s">
        <v>32</v>
      </c>
      <c r="B7" s="18" t="s">
        <v>13</v>
      </c>
      <c r="C7" s="18" t="s">
        <v>11</v>
      </c>
      <c r="D7" s="19" t="s">
        <v>16</v>
      </c>
      <c r="E7" s="20" t="s">
        <v>16</v>
      </c>
      <c r="F7" s="18" t="s">
        <v>17</v>
      </c>
      <c r="G7" s="21" t="s">
        <v>36</v>
      </c>
      <c r="H7" s="11" t="s">
        <v>35</v>
      </c>
      <c r="I7" s="11" t="s">
        <v>35</v>
      </c>
      <c r="J7" s="10" t="s">
        <v>19</v>
      </c>
      <c r="K7" s="5"/>
      <c r="L7" s="5"/>
      <c r="M7" s="5"/>
      <c r="N7" s="5"/>
      <c r="O7" s="5"/>
    </row>
    <row r="8" spans="1:15" ht="54" customHeight="1" x14ac:dyDescent="0.25">
      <c r="A8" s="18" t="s">
        <v>33</v>
      </c>
      <c r="B8" s="18" t="s">
        <v>13</v>
      </c>
      <c r="C8" s="18" t="s">
        <v>11</v>
      </c>
      <c r="D8" s="19" t="s">
        <v>16</v>
      </c>
      <c r="E8" s="20" t="s">
        <v>16</v>
      </c>
      <c r="F8" s="18" t="s">
        <v>17</v>
      </c>
      <c r="G8" s="21" t="s">
        <v>39</v>
      </c>
      <c r="H8" s="11" t="s">
        <v>35</v>
      </c>
      <c r="I8" s="11" t="s">
        <v>35</v>
      </c>
      <c r="J8" s="10" t="s">
        <v>19</v>
      </c>
      <c r="K8" s="3"/>
      <c r="L8" s="3"/>
      <c r="M8" s="3"/>
      <c r="N8" s="3"/>
      <c r="O8" s="3"/>
    </row>
    <row r="9" spans="1:15" ht="58.25" customHeight="1" x14ac:dyDescent="0.25">
      <c r="A9" s="18" t="s">
        <v>37</v>
      </c>
      <c r="B9" s="18" t="s">
        <v>13</v>
      </c>
      <c r="C9" s="18" t="s">
        <v>11</v>
      </c>
      <c r="D9" s="19" t="s">
        <v>16</v>
      </c>
      <c r="E9" s="20" t="s">
        <v>16</v>
      </c>
      <c r="F9" s="18" t="s">
        <v>17</v>
      </c>
      <c r="G9" s="21" t="s">
        <v>40</v>
      </c>
      <c r="H9" s="11" t="s">
        <v>35</v>
      </c>
      <c r="I9" s="11" t="s">
        <v>35</v>
      </c>
      <c r="J9" s="10" t="s">
        <v>19</v>
      </c>
      <c r="K9" s="3"/>
      <c r="L9" s="3"/>
      <c r="M9" s="3"/>
      <c r="N9" s="3"/>
      <c r="O9" s="3"/>
    </row>
    <row r="10" spans="1:15" ht="51" customHeight="1" x14ac:dyDescent="0.25">
      <c r="A10" s="18" t="s">
        <v>38</v>
      </c>
      <c r="B10" s="18" t="s">
        <v>13</v>
      </c>
      <c r="C10" s="18" t="s">
        <v>11</v>
      </c>
      <c r="D10" s="19" t="s">
        <v>16</v>
      </c>
      <c r="E10" s="20" t="s">
        <v>16</v>
      </c>
      <c r="F10" s="18" t="s">
        <v>17</v>
      </c>
      <c r="G10" s="21" t="s">
        <v>41</v>
      </c>
      <c r="H10" s="11" t="s">
        <v>35</v>
      </c>
      <c r="I10" s="11" t="s">
        <v>35</v>
      </c>
      <c r="J10" s="10" t="s">
        <v>19</v>
      </c>
      <c r="K10" s="3"/>
      <c r="L10" s="3"/>
      <c r="M10" s="3"/>
      <c r="N10" s="3"/>
      <c r="O10" s="3"/>
    </row>
    <row r="11" spans="1:15" ht="40" customHeight="1" x14ac:dyDescent="0.25">
      <c r="A11" s="3" t="s">
        <v>42</v>
      </c>
      <c r="B11" s="25">
        <v>45758</v>
      </c>
      <c r="C11" s="3" t="s">
        <v>43</v>
      </c>
      <c r="D11" s="26" t="s">
        <v>16</v>
      </c>
      <c r="E11" s="20" t="s">
        <v>16</v>
      </c>
      <c r="F11" s="3" t="s">
        <v>44</v>
      </c>
      <c r="G11" s="3" t="s">
        <v>45</v>
      </c>
      <c r="H11" s="26" t="s">
        <v>86</v>
      </c>
      <c r="I11" s="26" t="s">
        <v>87</v>
      </c>
      <c r="J11" s="10" t="s">
        <v>85</v>
      </c>
      <c r="K11" s="3"/>
      <c r="L11" s="3"/>
      <c r="M11" s="3"/>
      <c r="N11" s="3"/>
      <c r="O11" s="3"/>
    </row>
    <row r="12" spans="1:15" ht="66" customHeight="1" x14ac:dyDescent="0.25">
      <c r="A12" s="3" t="s">
        <v>47</v>
      </c>
      <c r="B12" s="25">
        <v>45758</v>
      </c>
      <c r="C12" s="3" t="s">
        <v>43</v>
      </c>
      <c r="D12" s="26" t="s">
        <v>16</v>
      </c>
      <c r="E12" s="20" t="s">
        <v>16</v>
      </c>
      <c r="F12" s="3" t="s">
        <v>44</v>
      </c>
      <c r="G12" s="3" t="s">
        <v>48</v>
      </c>
      <c r="H12" s="3" t="s">
        <v>35</v>
      </c>
      <c r="I12" s="3" t="s">
        <v>35</v>
      </c>
      <c r="J12" s="10" t="s">
        <v>19</v>
      </c>
      <c r="K12" s="3"/>
      <c r="L12" s="3"/>
      <c r="M12" s="3"/>
      <c r="N12" s="3"/>
      <c r="O12" s="3"/>
    </row>
    <row r="13" spans="1:15" ht="44" customHeight="1" x14ac:dyDescent="0.25">
      <c r="A13" s="3" t="s">
        <v>50</v>
      </c>
      <c r="B13" s="25">
        <v>45758</v>
      </c>
      <c r="C13" s="3" t="s">
        <v>43</v>
      </c>
      <c r="D13" s="26" t="s">
        <v>16</v>
      </c>
      <c r="E13" s="20" t="s">
        <v>16</v>
      </c>
      <c r="F13" s="3" t="s">
        <v>44</v>
      </c>
      <c r="G13" s="3" t="s">
        <v>49</v>
      </c>
      <c r="H13" s="3" t="s">
        <v>35</v>
      </c>
      <c r="I13" s="3" t="s">
        <v>35</v>
      </c>
      <c r="J13" s="10" t="s">
        <v>19</v>
      </c>
      <c r="K13" s="3"/>
      <c r="L13" s="3"/>
      <c r="M13" s="3"/>
      <c r="N13" s="3"/>
      <c r="O13" s="3"/>
    </row>
    <row r="14" spans="1:15" ht="44" customHeight="1" x14ac:dyDescent="0.25">
      <c r="A14" s="31" t="s">
        <v>51</v>
      </c>
      <c r="B14" s="32">
        <v>45758</v>
      </c>
      <c r="C14" s="30" t="s">
        <v>43</v>
      </c>
      <c r="D14" s="27" t="s">
        <v>16</v>
      </c>
      <c r="E14" s="28" t="s">
        <v>16</v>
      </c>
      <c r="F14" s="29" t="s">
        <v>44</v>
      </c>
      <c r="G14" s="30" t="s">
        <v>54</v>
      </c>
      <c r="H14" s="30" t="s">
        <v>35</v>
      </c>
      <c r="I14" s="30" t="s">
        <v>35</v>
      </c>
      <c r="J14" s="33" t="s">
        <v>19</v>
      </c>
      <c r="K14" s="3"/>
      <c r="L14" s="3"/>
      <c r="M14" s="3"/>
      <c r="N14" s="3"/>
      <c r="O14" s="3"/>
    </row>
    <row r="15" spans="1:15" ht="40" customHeight="1" x14ac:dyDescent="0.25">
      <c r="A15" s="31" t="s">
        <v>52</v>
      </c>
      <c r="B15" s="32">
        <v>45758</v>
      </c>
      <c r="C15" s="30" t="s">
        <v>43</v>
      </c>
      <c r="D15" s="27" t="s">
        <v>16</v>
      </c>
      <c r="E15" s="28" t="s">
        <v>16</v>
      </c>
      <c r="F15" s="29" t="s">
        <v>44</v>
      </c>
      <c r="G15" s="30" t="s">
        <v>53</v>
      </c>
      <c r="H15" s="30" t="s">
        <v>35</v>
      </c>
      <c r="I15" s="30" t="s">
        <v>35</v>
      </c>
      <c r="J15" s="10" t="s">
        <v>19</v>
      </c>
      <c r="K15" s="3"/>
      <c r="L15" s="3"/>
      <c r="M15" s="3"/>
      <c r="N15" s="3"/>
      <c r="O15" s="3"/>
    </row>
    <row r="16" spans="1:15" ht="40" customHeight="1" x14ac:dyDescent="0.25">
      <c r="A16" s="31" t="s">
        <v>55</v>
      </c>
      <c r="B16" s="32">
        <v>45758</v>
      </c>
      <c r="C16" s="30" t="s">
        <v>43</v>
      </c>
      <c r="D16" s="27" t="s">
        <v>16</v>
      </c>
      <c r="E16" s="28" t="s">
        <v>16</v>
      </c>
      <c r="F16" s="29" t="s">
        <v>44</v>
      </c>
      <c r="G16" s="30" t="s">
        <v>56</v>
      </c>
      <c r="H16" s="34" t="s">
        <v>35</v>
      </c>
      <c r="I16" s="34" t="s">
        <v>35</v>
      </c>
      <c r="J16" s="10" t="s">
        <v>19</v>
      </c>
      <c r="K16" s="3"/>
      <c r="L16" s="3"/>
      <c r="M16" s="3"/>
      <c r="N16" s="3"/>
      <c r="O16" s="3"/>
    </row>
    <row r="17" spans="1:15" ht="40" customHeight="1" x14ac:dyDescent="0.25">
      <c r="A17" s="3" t="s">
        <v>57</v>
      </c>
      <c r="B17" s="32">
        <v>45758</v>
      </c>
      <c r="C17" s="30" t="s">
        <v>43</v>
      </c>
      <c r="D17" s="27" t="s">
        <v>16</v>
      </c>
      <c r="E17" s="28" t="s">
        <v>16</v>
      </c>
      <c r="F17" s="29" t="s">
        <v>44</v>
      </c>
      <c r="G17" s="30" t="s">
        <v>58</v>
      </c>
      <c r="H17" s="34" t="s">
        <v>61</v>
      </c>
      <c r="I17" s="34" t="s">
        <v>60</v>
      </c>
      <c r="J17" s="10" t="s">
        <v>19</v>
      </c>
      <c r="K17" s="3"/>
      <c r="L17" s="3"/>
      <c r="M17" s="3"/>
      <c r="N17" s="3"/>
      <c r="O17" s="3"/>
    </row>
    <row r="18" spans="1:15" ht="40" customHeight="1" x14ac:dyDescent="0.25">
      <c r="A18" s="31" t="s">
        <v>65</v>
      </c>
      <c r="B18" s="32">
        <v>45758</v>
      </c>
      <c r="C18" s="30" t="s">
        <v>43</v>
      </c>
      <c r="D18" s="35" t="s">
        <v>16</v>
      </c>
      <c r="E18" s="28" t="s">
        <v>16</v>
      </c>
      <c r="F18" s="29" t="s">
        <v>44</v>
      </c>
      <c r="G18" s="30" t="s">
        <v>59</v>
      </c>
      <c r="H18" s="34" t="s">
        <v>35</v>
      </c>
      <c r="I18" s="34" t="s">
        <v>35</v>
      </c>
      <c r="J18" s="10" t="s">
        <v>19</v>
      </c>
      <c r="K18" s="3"/>
      <c r="L18" s="3"/>
      <c r="M18" s="3"/>
      <c r="N18" s="3"/>
      <c r="O18" s="3"/>
    </row>
    <row r="19" spans="1:15" ht="40" customHeight="1" x14ac:dyDescent="0.25">
      <c r="A19" s="3" t="s">
        <v>66</v>
      </c>
      <c r="B19" s="32">
        <v>45758</v>
      </c>
      <c r="C19" s="30" t="s">
        <v>43</v>
      </c>
      <c r="D19" s="27" t="s">
        <v>16</v>
      </c>
      <c r="E19" s="28" t="s">
        <v>16</v>
      </c>
      <c r="F19" s="29" t="s">
        <v>44</v>
      </c>
      <c r="G19" s="30" t="s">
        <v>63</v>
      </c>
      <c r="H19" s="34" t="s">
        <v>76</v>
      </c>
      <c r="I19" s="34" t="s">
        <v>62</v>
      </c>
      <c r="J19" s="10" t="s">
        <v>46</v>
      </c>
      <c r="K19" s="3"/>
      <c r="L19" s="3"/>
      <c r="M19" s="3"/>
      <c r="N19" s="3"/>
      <c r="O19" s="3"/>
    </row>
    <row r="20" spans="1:15" ht="38" customHeight="1" x14ac:dyDescent="0.25">
      <c r="A20" s="31" t="s">
        <v>67</v>
      </c>
      <c r="B20" s="32">
        <v>45758</v>
      </c>
      <c r="C20" s="30" t="s">
        <v>43</v>
      </c>
      <c r="D20" s="35" t="s">
        <v>16</v>
      </c>
      <c r="E20" s="28" t="s">
        <v>16</v>
      </c>
      <c r="F20" s="29" t="s">
        <v>44</v>
      </c>
      <c r="G20" s="30" t="s">
        <v>64</v>
      </c>
      <c r="H20" s="34" t="s">
        <v>35</v>
      </c>
      <c r="I20" s="34" t="s">
        <v>35</v>
      </c>
      <c r="J20" s="10" t="s">
        <v>19</v>
      </c>
    </row>
    <row r="21" spans="1:15" ht="40" customHeight="1" x14ac:dyDescent="0.25">
      <c r="A21" s="3" t="s">
        <v>68</v>
      </c>
      <c r="B21" s="32">
        <v>45758</v>
      </c>
      <c r="C21" s="30" t="s">
        <v>43</v>
      </c>
      <c r="D21" s="27" t="s">
        <v>16</v>
      </c>
      <c r="E21" s="28" t="s">
        <v>16</v>
      </c>
      <c r="F21" s="29" t="s">
        <v>44</v>
      </c>
      <c r="G21" s="30" t="s">
        <v>72</v>
      </c>
      <c r="H21" s="34" t="s">
        <v>35</v>
      </c>
      <c r="I21" s="34" t="s">
        <v>35</v>
      </c>
      <c r="J21" s="10" t="s">
        <v>19</v>
      </c>
      <c r="K21" s="3"/>
      <c r="L21" s="3"/>
      <c r="M21" s="3"/>
      <c r="N21" s="3"/>
      <c r="O21" s="3"/>
    </row>
    <row r="22" spans="1:15" ht="40" customHeight="1" x14ac:dyDescent="0.25">
      <c r="A22" s="3" t="s">
        <v>69</v>
      </c>
      <c r="B22" s="32">
        <v>45758</v>
      </c>
      <c r="C22" s="30" t="s">
        <v>43</v>
      </c>
      <c r="D22" s="27" t="s">
        <v>16</v>
      </c>
      <c r="E22" s="28" t="s">
        <v>16</v>
      </c>
      <c r="F22" s="29" t="s">
        <v>44</v>
      </c>
      <c r="G22" s="30" t="s">
        <v>73</v>
      </c>
      <c r="H22" s="34" t="s">
        <v>35</v>
      </c>
      <c r="I22" s="34" t="s">
        <v>35</v>
      </c>
      <c r="J22" s="10" t="s">
        <v>19</v>
      </c>
      <c r="K22" s="3"/>
      <c r="L22" s="3"/>
      <c r="M22" s="3"/>
      <c r="N22" s="3"/>
      <c r="O22" s="3"/>
    </row>
    <row r="23" spans="1:15" ht="40" customHeight="1" x14ac:dyDescent="0.25">
      <c r="A23" s="3" t="s">
        <v>70</v>
      </c>
      <c r="B23" s="32">
        <v>45758</v>
      </c>
      <c r="C23" s="30" t="s">
        <v>43</v>
      </c>
      <c r="D23" s="27" t="s">
        <v>16</v>
      </c>
      <c r="E23" s="28" t="s">
        <v>16</v>
      </c>
      <c r="F23" s="29" t="s">
        <v>44</v>
      </c>
      <c r="G23" s="30" t="s">
        <v>74</v>
      </c>
      <c r="H23" s="34" t="s">
        <v>35</v>
      </c>
      <c r="I23" s="34" t="s">
        <v>35</v>
      </c>
      <c r="J23" s="10" t="s">
        <v>19</v>
      </c>
      <c r="K23" s="3"/>
      <c r="L23" s="3"/>
      <c r="M23" s="3"/>
      <c r="N23" s="3"/>
      <c r="O23" s="3"/>
    </row>
    <row r="24" spans="1:15" ht="40" customHeight="1" x14ac:dyDescent="0.25">
      <c r="A24" s="3" t="s">
        <v>71</v>
      </c>
      <c r="B24" s="32">
        <v>45758</v>
      </c>
      <c r="C24" s="30" t="s">
        <v>43</v>
      </c>
      <c r="D24" s="27" t="s">
        <v>16</v>
      </c>
      <c r="E24" s="28" t="s">
        <v>16</v>
      </c>
      <c r="F24" s="29" t="s">
        <v>44</v>
      </c>
      <c r="G24" s="30" t="s">
        <v>75</v>
      </c>
      <c r="H24" s="34" t="s">
        <v>62</v>
      </c>
      <c r="I24" s="34" t="s">
        <v>62</v>
      </c>
      <c r="J24" s="10" t="s">
        <v>46</v>
      </c>
      <c r="K24" s="3"/>
      <c r="L24" s="3"/>
      <c r="M24" s="3"/>
      <c r="N24" s="3"/>
      <c r="O24" s="3"/>
    </row>
    <row r="25" spans="1:15" ht="40" customHeight="1" x14ac:dyDescent="0.25">
      <c r="A25" s="3" t="s">
        <v>77</v>
      </c>
      <c r="B25" s="32">
        <v>45758</v>
      </c>
      <c r="C25" s="30" t="s">
        <v>43</v>
      </c>
      <c r="D25" s="27" t="s">
        <v>16</v>
      </c>
      <c r="E25" s="28" t="s">
        <v>16</v>
      </c>
      <c r="F25" s="29" t="s">
        <v>44</v>
      </c>
      <c r="G25" s="30" t="s">
        <v>81</v>
      </c>
      <c r="H25" s="34" t="s">
        <v>35</v>
      </c>
      <c r="I25" s="34" t="s">
        <v>35</v>
      </c>
      <c r="J25" s="10" t="s">
        <v>19</v>
      </c>
      <c r="K25" s="3"/>
      <c r="L25" s="3"/>
      <c r="M25" s="3"/>
      <c r="N25" s="3"/>
      <c r="O25" s="3"/>
    </row>
    <row r="26" spans="1:15" ht="40" customHeight="1" x14ac:dyDescent="0.25">
      <c r="A26" s="3" t="s">
        <v>78</v>
      </c>
      <c r="B26" s="32">
        <v>45758</v>
      </c>
      <c r="C26" s="30" t="s">
        <v>43</v>
      </c>
      <c r="D26" s="27" t="s">
        <v>16</v>
      </c>
      <c r="E26" s="28" t="s">
        <v>16</v>
      </c>
      <c r="F26" s="29" t="s">
        <v>44</v>
      </c>
      <c r="G26" s="30" t="s">
        <v>82</v>
      </c>
      <c r="H26" s="34" t="s">
        <v>35</v>
      </c>
      <c r="I26" s="34" t="s">
        <v>35</v>
      </c>
      <c r="J26" s="10" t="s">
        <v>19</v>
      </c>
      <c r="K26" s="3"/>
      <c r="L26" s="3"/>
      <c r="M26" s="3"/>
      <c r="N26" s="3"/>
      <c r="O26" s="3"/>
    </row>
    <row r="27" spans="1:15" ht="40" customHeight="1" x14ac:dyDescent="0.25">
      <c r="A27" s="3" t="s">
        <v>79</v>
      </c>
      <c r="B27" s="32">
        <v>45758</v>
      </c>
      <c r="C27" s="30" t="s">
        <v>43</v>
      </c>
      <c r="D27" s="27" t="s">
        <v>16</v>
      </c>
      <c r="E27" s="28" t="s">
        <v>16</v>
      </c>
      <c r="F27" s="29" t="s">
        <v>44</v>
      </c>
      <c r="G27" s="30" t="s">
        <v>83</v>
      </c>
      <c r="H27" s="34" t="s">
        <v>35</v>
      </c>
      <c r="I27" s="34" t="s">
        <v>35</v>
      </c>
      <c r="J27" s="10" t="s">
        <v>19</v>
      </c>
      <c r="K27" s="3"/>
      <c r="L27" s="3"/>
      <c r="M27" s="3"/>
      <c r="N27" s="3"/>
      <c r="O27" s="3"/>
    </row>
    <row r="28" spans="1:15" ht="40" customHeight="1" x14ac:dyDescent="0.25">
      <c r="A28" s="3" t="s">
        <v>80</v>
      </c>
      <c r="B28" s="32">
        <v>45758</v>
      </c>
      <c r="C28" s="30" t="s">
        <v>43</v>
      </c>
      <c r="D28" s="27" t="s">
        <v>16</v>
      </c>
      <c r="E28" s="28" t="s">
        <v>16</v>
      </c>
      <c r="F28" s="29" t="s">
        <v>44</v>
      </c>
      <c r="G28" s="30" t="s">
        <v>84</v>
      </c>
      <c r="H28" s="34" t="s">
        <v>35</v>
      </c>
      <c r="I28" s="34" t="s">
        <v>35</v>
      </c>
      <c r="J28" s="10" t="s">
        <v>19</v>
      </c>
      <c r="K28" s="3"/>
      <c r="L28" s="3"/>
      <c r="M28" s="3"/>
      <c r="N28" s="3"/>
      <c r="O28" s="3"/>
    </row>
    <row r="29" spans="1:15" ht="40" customHeight="1" x14ac:dyDescent="0.25">
      <c r="A29" s="3" t="s">
        <v>345</v>
      </c>
      <c r="B29" s="32" t="s">
        <v>88</v>
      </c>
      <c r="C29" s="18" t="s">
        <v>11</v>
      </c>
      <c r="D29" s="27" t="s">
        <v>16</v>
      </c>
      <c r="E29" s="27" t="s">
        <v>16</v>
      </c>
      <c r="F29" s="29" t="s">
        <v>89</v>
      </c>
      <c r="G29" s="30" t="s">
        <v>90</v>
      </c>
      <c r="H29" s="34" t="s">
        <v>91</v>
      </c>
      <c r="I29" s="34" t="s">
        <v>35</v>
      </c>
      <c r="J29" s="10" t="s">
        <v>19</v>
      </c>
      <c r="K29" s="3"/>
      <c r="L29" s="3"/>
      <c r="M29" s="3"/>
      <c r="N29" s="3"/>
      <c r="O29" s="3"/>
    </row>
    <row r="30" spans="1:15" ht="21.5" customHeight="1" x14ac:dyDescent="0.25">
      <c r="A30" s="3" t="s">
        <v>346</v>
      </c>
      <c r="B30" s="32" t="s">
        <v>92</v>
      </c>
      <c r="C30" s="18" t="s">
        <v>11</v>
      </c>
      <c r="D30" s="27" t="s">
        <v>16</v>
      </c>
      <c r="E30" s="27" t="s">
        <v>16</v>
      </c>
      <c r="F30" s="29" t="s">
        <v>89</v>
      </c>
      <c r="G30" s="30" t="s">
        <v>93</v>
      </c>
      <c r="H30" s="34" t="s">
        <v>91</v>
      </c>
      <c r="I30" s="34" t="s">
        <v>35</v>
      </c>
      <c r="J30" s="10" t="s">
        <v>19</v>
      </c>
    </row>
    <row r="31" spans="1:15" ht="21.5" customHeight="1" x14ac:dyDescent="0.25">
      <c r="A31" s="3" t="s">
        <v>347</v>
      </c>
      <c r="B31" s="32" t="s">
        <v>94</v>
      </c>
      <c r="C31" s="18" t="s">
        <v>11</v>
      </c>
      <c r="D31" s="27" t="s">
        <v>16</v>
      </c>
      <c r="E31" s="27" t="s">
        <v>16</v>
      </c>
      <c r="F31" s="29" t="s">
        <v>89</v>
      </c>
      <c r="G31" s="30" t="s">
        <v>95</v>
      </c>
      <c r="H31" s="34" t="s">
        <v>91</v>
      </c>
      <c r="I31" s="34" t="s">
        <v>35</v>
      </c>
      <c r="J31" s="10" t="s">
        <v>19</v>
      </c>
    </row>
    <row r="32" spans="1:15" ht="21.5" customHeight="1" x14ac:dyDescent="0.25">
      <c r="A32" s="3" t="s">
        <v>348</v>
      </c>
      <c r="B32" s="32" t="s">
        <v>96</v>
      </c>
      <c r="C32" s="18" t="s">
        <v>11</v>
      </c>
      <c r="D32" s="27" t="s">
        <v>16</v>
      </c>
      <c r="E32" s="27" t="s">
        <v>16</v>
      </c>
      <c r="F32" s="29" t="s">
        <v>89</v>
      </c>
      <c r="G32" s="30" t="s">
        <v>97</v>
      </c>
      <c r="H32" s="34" t="s">
        <v>91</v>
      </c>
      <c r="I32" s="34" t="s">
        <v>35</v>
      </c>
      <c r="J32" s="10" t="s">
        <v>19</v>
      </c>
    </row>
    <row r="33" spans="1:10" ht="21.5" customHeight="1" x14ac:dyDescent="0.25">
      <c r="A33" s="3" t="s">
        <v>349</v>
      </c>
      <c r="B33" s="32" t="s">
        <v>98</v>
      </c>
      <c r="C33" s="18" t="s">
        <v>11</v>
      </c>
      <c r="D33" s="27" t="s">
        <v>16</v>
      </c>
      <c r="E33" s="27" t="s">
        <v>16</v>
      </c>
      <c r="F33" s="29" t="s">
        <v>89</v>
      </c>
      <c r="G33" s="30" t="s">
        <v>99</v>
      </c>
      <c r="H33" s="34" t="s">
        <v>91</v>
      </c>
      <c r="I33" s="34" t="s">
        <v>35</v>
      </c>
      <c r="J33" s="10" t="s">
        <v>19</v>
      </c>
    </row>
    <row r="34" spans="1:10" ht="21.5" customHeight="1" x14ac:dyDescent="0.25">
      <c r="A34" s="3" t="s">
        <v>350</v>
      </c>
      <c r="B34" s="32" t="s">
        <v>100</v>
      </c>
      <c r="C34" s="18" t="s">
        <v>11</v>
      </c>
      <c r="D34" s="27" t="s">
        <v>16</v>
      </c>
      <c r="E34" s="27" t="s">
        <v>16</v>
      </c>
      <c r="F34" s="29" t="s">
        <v>89</v>
      </c>
      <c r="G34" s="30" t="s">
        <v>101</v>
      </c>
      <c r="H34" s="34" t="s">
        <v>91</v>
      </c>
      <c r="I34" s="34" t="s">
        <v>35</v>
      </c>
      <c r="J34" s="10" t="s">
        <v>19</v>
      </c>
    </row>
    <row r="35" spans="1:10" ht="21.5" customHeight="1" x14ac:dyDescent="0.25">
      <c r="A35" s="3" t="s">
        <v>351</v>
      </c>
      <c r="B35" s="32" t="s">
        <v>102</v>
      </c>
      <c r="C35" s="18" t="s">
        <v>11</v>
      </c>
      <c r="D35" s="27" t="s">
        <v>16</v>
      </c>
      <c r="E35" s="27" t="s">
        <v>16</v>
      </c>
      <c r="F35" s="29" t="s">
        <v>89</v>
      </c>
      <c r="G35" s="30" t="s">
        <v>103</v>
      </c>
      <c r="H35" s="34" t="s">
        <v>91</v>
      </c>
      <c r="I35" s="34" t="s">
        <v>35</v>
      </c>
      <c r="J35" s="10" t="s">
        <v>19</v>
      </c>
    </row>
    <row r="36" spans="1:10" ht="21.5" customHeight="1" x14ac:dyDescent="0.25">
      <c r="A36" s="3" t="s">
        <v>352</v>
      </c>
      <c r="B36" s="32" t="s">
        <v>104</v>
      </c>
      <c r="C36" s="18" t="s">
        <v>11</v>
      </c>
      <c r="D36" s="27" t="s">
        <v>16</v>
      </c>
      <c r="E36" s="27" t="s">
        <v>16</v>
      </c>
      <c r="F36" s="29" t="s">
        <v>89</v>
      </c>
      <c r="G36" s="30" t="s">
        <v>105</v>
      </c>
      <c r="H36" s="34" t="s">
        <v>91</v>
      </c>
      <c r="I36" s="34" t="s">
        <v>35</v>
      </c>
      <c r="J36" s="10" t="s">
        <v>19</v>
      </c>
    </row>
    <row r="37" spans="1:10" ht="21.5" customHeight="1" x14ac:dyDescent="0.25">
      <c r="A37" s="3" t="s">
        <v>353</v>
      </c>
      <c r="B37" s="32" t="s">
        <v>106</v>
      </c>
      <c r="C37" s="18" t="s">
        <v>11</v>
      </c>
      <c r="D37" s="27" t="s">
        <v>16</v>
      </c>
      <c r="E37" s="27" t="s">
        <v>16</v>
      </c>
      <c r="F37" s="29" t="s">
        <v>89</v>
      </c>
      <c r="G37" s="30" t="s">
        <v>107</v>
      </c>
      <c r="H37" s="34" t="s">
        <v>91</v>
      </c>
      <c r="I37" s="34" t="s">
        <v>35</v>
      </c>
      <c r="J37" s="10" t="s">
        <v>19</v>
      </c>
    </row>
    <row r="38" spans="1:10" ht="21.5" customHeight="1" x14ac:dyDescent="0.25">
      <c r="A38" s="3" t="s">
        <v>354</v>
      </c>
      <c r="B38" s="32" t="s">
        <v>108</v>
      </c>
      <c r="C38" s="18" t="s">
        <v>11</v>
      </c>
      <c r="D38" s="27" t="s">
        <v>16</v>
      </c>
      <c r="E38" s="27" t="s">
        <v>16</v>
      </c>
      <c r="F38" s="29" t="s">
        <v>89</v>
      </c>
      <c r="G38" s="30" t="s">
        <v>109</v>
      </c>
      <c r="H38" s="34" t="s">
        <v>91</v>
      </c>
      <c r="I38" s="34" t="s">
        <v>35</v>
      </c>
      <c r="J38" s="10" t="s">
        <v>19</v>
      </c>
    </row>
    <row r="39" spans="1:10" ht="21.5" customHeight="1" x14ac:dyDescent="0.25">
      <c r="A39" s="3" t="s">
        <v>355</v>
      </c>
      <c r="B39" s="32" t="s">
        <v>110</v>
      </c>
      <c r="C39" s="18" t="s">
        <v>11</v>
      </c>
      <c r="D39" s="27" t="s">
        <v>16</v>
      </c>
      <c r="E39" s="27" t="s">
        <v>16</v>
      </c>
      <c r="F39" s="29" t="s">
        <v>89</v>
      </c>
      <c r="G39" s="30" t="s">
        <v>111</v>
      </c>
      <c r="H39" s="34" t="s">
        <v>91</v>
      </c>
      <c r="I39" s="34" t="s">
        <v>35</v>
      </c>
      <c r="J39" s="10" t="s">
        <v>19</v>
      </c>
    </row>
    <row r="40" spans="1:10" ht="21.5" customHeight="1" x14ac:dyDescent="0.25">
      <c r="A40" s="3" t="s">
        <v>356</v>
      </c>
      <c r="B40" s="32" t="s">
        <v>112</v>
      </c>
      <c r="C40" s="18" t="s">
        <v>11</v>
      </c>
      <c r="D40" s="27" t="s">
        <v>16</v>
      </c>
      <c r="E40" s="27" t="s">
        <v>16</v>
      </c>
      <c r="F40" s="29" t="s">
        <v>89</v>
      </c>
      <c r="G40" s="30" t="s">
        <v>113</v>
      </c>
      <c r="H40" s="34" t="s">
        <v>91</v>
      </c>
      <c r="I40" s="34" t="s">
        <v>35</v>
      </c>
      <c r="J40" s="10" t="s">
        <v>19</v>
      </c>
    </row>
    <row r="41" spans="1:10" ht="21.5" customHeight="1" x14ac:dyDescent="0.25">
      <c r="A41" s="3" t="s">
        <v>357</v>
      </c>
      <c r="B41" s="32" t="s">
        <v>114</v>
      </c>
      <c r="C41" s="18" t="s">
        <v>11</v>
      </c>
      <c r="D41" s="27" t="s">
        <v>16</v>
      </c>
      <c r="E41" s="27" t="s">
        <v>16</v>
      </c>
      <c r="F41" s="29" t="s">
        <v>89</v>
      </c>
      <c r="G41" s="30" t="s">
        <v>115</v>
      </c>
      <c r="H41" s="34" t="s">
        <v>91</v>
      </c>
      <c r="I41" s="34" t="s">
        <v>35</v>
      </c>
      <c r="J41" s="10" t="s">
        <v>19</v>
      </c>
    </row>
    <row r="42" spans="1:10" ht="21.5" customHeight="1" x14ac:dyDescent="0.25">
      <c r="A42" s="3" t="s">
        <v>358</v>
      </c>
      <c r="B42" s="32" t="s">
        <v>116</v>
      </c>
      <c r="C42" s="18" t="s">
        <v>11</v>
      </c>
      <c r="D42" s="27" t="s">
        <v>16</v>
      </c>
      <c r="E42" s="27" t="s">
        <v>16</v>
      </c>
      <c r="F42" s="29" t="s">
        <v>89</v>
      </c>
      <c r="G42" s="30" t="s">
        <v>117</v>
      </c>
      <c r="H42" s="34" t="s">
        <v>91</v>
      </c>
      <c r="I42" s="34" t="s">
        <v>35</v>
      </c>
      <c r="J42" s="10" t="s">
        <v>19</v>
      </c>
    </row>
    <row r="43" spans="1:10" ht="21.5" customHeight="1" x14ac:dyDescent="0.25">
      <c r="A43" s="3" t="s">
        <v>359</v>
      </c>
      <c r="B43" s="32" t="s">
        <v>118</v>
      </c>
      <c r="C43" s="18" t="s">
        <v>11</v>
      </c>
      <c r="D43" s="27" t="s">
        <v>16</v>
      </c>
      <c r="E43" s="27" t="s">
        <v>16</v>
      </c>
      <c r="F43" s="29" t="s">
        <v>89</v>
      </c>
      <c r="G43" s="30" t="s">
        <v>119</v>
      </c>
      <c r="H43" s="34" t="s">
        <v>91</v>
      </c>
      <c r="I43" s="34" t="s">
        <v>35</v>
      </c>
      <c r="J43" s="10" t="s">
        <v>19</v>
      </c>
    </row>
    <row r="44" spans="1:10" ht="21.5" customHeight="1" x14ac:dyDescent="0.25">
      <c r="A44" s="3" t="s">
        <v>360</v>
      </c>
      <c r="B44" s="32" t="s">
        <v>120</v>
      </c>
      <c r="C44" s="18" t="s">
        <v>11</v>
      </c>
      <c r="D44" s="27" t="s">
        <v>16</v>
      </c>
      <c r="E44" s="27" t="s">
        <v>16</v>
      </c>
      <c r="F44" s="29" t="s">
        <v>89</v>
      </c>
      <c r="G44" s="30" t="s">
        <v>121</v>
      </c>
      <c r="H44" s="34" t="s">
        <v>91</v>
      </c>
      <c r="I44" s="34" t="s">
        <v>35</v>
      </c>
      <c r="J44" s="10" t="s">
        <v>19</v>
      </c>
    </row>
    <row r="45" spans="1:10" ht="21.5" customHeight="1" x14ac:dyDescent="0.25">
      <c r="A45" s="3" t="s">
        <v>361</v>
      </c>
      <c r="B45" s="32" t="s">
        <v>122</v>
      </c>
      <c r="C45" s="18" t="s">
        <v>11</v>
      </c>
      <c r="D45" s="27" t="s">
        <v>16</v>
      </c>
      <c r="E45" s="27" t="s">
        <v>16</v>
      </c>
      <c r="F45" s="29" t="s">
        <v>89</v>
      </c>
      <c r="G45" s="30" t="s">
        <v>123</v>
      </c>
      <c r="H45" s="34" t="s">
        <v>91</v>
      </c>
      <c r="I45" s="34" t="s">
        <v>35</v>
      </c>
      <c r="J45" s="10" t="s">
        <v>19</v>
      </c>
    </row>
    <row r="46" spans="1:10" ht="21.5" customHeight="1" x14ac:dyDescent="0.25">
      <c r="A46" s="3" t="s">
        <v>362</v>
      </c>
      <c r="B46" s="32" t="s">
        <v>124</v>
      </c>
      <c r="C46" s="18" t="s">
        <v>11</v>
      </c>
      <c r="D46" s="27" t="s">
        <v>16</v>
      </c>
      <c r="E46" s="27" t="s">
        <v>16</v>
      </c>
      <c r="F46" s="29" t="s">
        <v>89</v>
      </c>
      <c r="G46" s="30" t="s">
        <v>125</v>
      </c>
      <c r="H46" s="34" t="s">
        <v>91</v>
      </c>
      <c r="I46" s="34" t="s">
        <v>35</v>
      </c>
      <c r="J46" s="10" t="s">
        <v>19</v>
      </c>
    </row>
    <row r="47" spans="1:10" ht="21.5" customHeight="1" x14ac:dyDescent="0.25">
      <c r="A47" s="3" t="s">
        <v>363</v>
      </c>
      <c r="B47" s="32" t="s">
        <v>126</v>
      </c>
      <c r="C47" s="18" t="s">
        <v>11</v>
      </c>
      <c r="D47" s="27" t="s">
        <v>16</v>
      </c>
      <c r="E47" s="27" t="s">
        <v>16</v>
      </c>
      <c r="F47" s="29" t="s">
        <v>89</v>
      </c>
      <c r="G47" s="30" t="s">
        <v>127</v>
      </c>
      <c r="H47" s="34" t="s">
        <v>91</v>
      </c>
      <c r="I47" s="34" t="s">
        <v>35</v>
      </c>
      <c r="J47" s="10" t="s">
        <v>19</v>
      </c>
    </row>
    <row r="48" spans="1:10" ht="21.5" customHeight="1" x14ac:dyDescent="0.25">
      <c r="A48" s="3" t="s">
        <v>364</v>
      </c>
      <c r="B48" s="32" t="s">
        <v>128</v>
      </c>
      <c r="C48" s="18" t="s">
        <v>11</v>
      </c>
      <c r="D48" s="27" t="s">
        <v>16</v>
      </c>
      <c r="E48" s="27" t="s">
        <v>16</v>
      </c>
      <c r="F48" s="29" t="s">
        <v>89</v>
      </c>
      <c r="G48" s="30" t="s">
        <v>129</v>
      </c>
      <c r="H48" s="34" t="s">
        <v>91</v>
      </c>
      <c r="I48" s="34" t="s">
        <v>35</v>
      </c>
      <c r="J48" s="10" t="s">
        <v>19</v>
      </c>
    </row>
    <row r="49" spans="1:10" ht="21.5" customHeight="1" x14ac:dyDescent="0.25">
      <c r="A49" s="3" t="s">
        <v>365</v>
      </c>
      <c r="B49" s="32" t="s">
        <v>130</v>
      </c>
      <c r="C49" s="18" t="s">
        <v>11</v>
      </c>
      <c r="D49" s="27" t="s">
        <v>16</v>
      </c>
      <c r="E49" s="27" t="s">
        <v>16</v>
      </c>
      <c r="F49" s="29" t="s">
        <v>89</v>
      </c>
      <c r="G49" s="30" t="s">
        <v>131</v>
      </c>
      <c r="H49" s="34" t="s">
        <v>91</v>
      </c>
      <c r="I49" s="34" t="s">
        <v>35</v>
      </c>
      <c r="J49" s="10" t="s">
        <v>19</v>
      </c>
    </row>
    <row r="50" spans="1:10" ht="21.5" customHeight="1" x14ac:dyDescent="0.25">
      <c r="A50" s="3" t="s">
        <v>366</v>
      </c>
      <c r="B50" s="32" t="s">
        <v>132</v>
      </c>
      <c r="C50" s="18" t="s">
        <v>11</v>
      </c>
      <c r="D50" s="27" t="s">
        <v>16</v>
      </c>
      <c r="E50" s="27" t="s">
        <v>16</v>
      </c>
      <c r="F50" s="29" t="s">
        <v>89</v>
      </c>
      <c r="G50" s="30" t="s">
        <v>133</v>
      </c>
      <c r="H50" s="34" t="s">
        <v>91</v>
      </c>
      <c r="I50" s="34" t="s">
        <v>35</v>
      </c>
      <c r="J50" s="10" t="s">
        <v>19</v>
      </c>
    </row>
    <row r="51" spans="1:10" ht="21.5" customHeight="1" x14ac:dyDescent="0.25">
      <c r="A51" s="3" t="s">
        <v>367</v>
      </c>
      <c r="B51" s="32" t="s">
        <v>134</v>
      </c>
      <c r="C51" s="18" t="s">
        <v>11</v>
      </c>
      <c r="D51" s="27" t="s">
        <v>16</v>
      </c>
      <c r="E51" s="27" t="s">
        <v>16</v>
      </c>
      <c r="F51" s="29" t="s">
        <v>89</v>
      </c>
      <c r="G51" s="30" t="s">
        <v>135</v>
      </c>
      <c r="H51" s="34" t="s">
        <v>91</v>
      </c>
      <c r="I51" s="34" t="s">
        <v>35</v>
      </c>
      <c r="J51" s="10" t="s">
        <v>19</v>
      </c>
    </row>
    <row r="52" spans="1:10" ht="21.5" customHeight="1" x14ac:dyDescent="0.25">
      <c r="A52" s="3" t="s">
        <v>368</v>
      </c>
      <c r="B52" s="32" t="s">
        <v>136</v>
      </c>
      <c r="C52" s="18" t="s">
        <v>11</v>
      </c>
      <c r="D52" s="27" t="s">
        <v>16</v>
      </c>
      <c r="E52" s="27" t="s">
        <v>16</v>
      </c>
      <c r="F52" s="29" t="s">
        <v>89</v>
      </c>
      <c r="G52" s="30" t="s">
        <v>137</v>
      </c>
      <c r="H52" s="34" t="s">
        <v>91</v>
      </c>
      <c r="I52" s="34" t="s">
        <v>35</v>
      </c>
      <c r="J52" s="10" t="s">
        <v>19</v>
      </c>
    </row>
    <row r="53" spans="1:10" ht="21.5" customHeight="1" x14ac:dyDescent="0.25">
      <c r="A53" s="3" t="s">
        <v>369</v>
      </c>
      <c r="B53" s="32" t="s">
        <v>138</v>
      </c>
      <c r="C53" s="18" t="s">
        <v>11</v>
      </c>
      <c r="D53" s="27" t="s">
        <v>16</v>
      </c>
      <c r="E53" s="27" t="s">
        <v>16</v>
      </c>
      <c r="F53" s="29" t="s">
        <v>89</v>
      </c>
      <c r="G53" s="30" t="s">
        <v>139</v>
      </c>
      <c r="H53" s="34" t="s">
        <v>91</v>
      </c>
      <c r="I53" s="34" t="s">
        <v>35</v>
      </c>
      <c r="J53" s="10" t="s">
        <v>19</v>
      </c>
    </row>
    <row r="54" spans="1:10" ht="21.5" customHeight="1" x14ac:dyDescent="0.25">
      <c r="A54" s="3" t="s">
        <v>370</v>
      </c>
      <c r="B54" s="32" t="s">
        <v>140</v>
      </c>
      <c r="C54" s="18" t="s">
        <v>11</v>
      </c>
      <c r="D54" s="27" t="s">
        <v>16</v>
      </c>
      <c r="E54" s="27" t="s">
        <v>16</v>
      </c>
      <c r="F54" s="29" t="s">
        <v>89</v>
      </c>
      <c r="G54" s="30" t="s">
        <v>141</v>
      </c>
      <c r="H54" s="34" t="s">
        <v>91</v>
      </c>
      <c r="I54" s="34" t="s">
        <v>35</v>
      </c>
      <c r="J54" s="10" t="s">
        <v>19</v>
      </c>
    </row>
    <row r="55" spans="1:10" ht="21.5" customHeight="1" x14ac:dyDescent="0.25">
      <c r="A55" s="3" t="s">
        <v>371</v>
      </c>
      <c r="B55" s="32" t="s">
        <v>142</v>
      </c>
      <c r="C55" s="18" t="s">
        <v>11</v>
      </c>
      <c r="D55" s="27" t="s">
        <v>16</v>
      </c>
      <c r="E55" s="27" t="s">
        <v>16</v>
      </c>
      <c r="F55" s="29" t="s">
        <v>89</v>
      </c>
      <c r="G55" s="30" t="s">
        <v>143</v>
      </c>
      <c r="H55" s="34" t="s">
        <v>91</v>
      </c>
      <c r="I55" s="34" t="s">
        <v>35</v>
      </c>
      <c r="J55" s="10" t="s">
        <v>19</v>
      </c>
    </row>
    <row r="56" spans="1:10" ht="21.5" customHeight="1" x14ac:dyDescent="0.25">
      <c r="A56" s="3" t="s">
        <v>372</v>
      </c>
      <c r="B56" s="32" t="s">
        <v>144</v>
      </c>
      <c r="C56" s="18" t="s">
        <v>11</v>
      </c>
      <c r="D56" s="27" t="s">
        <v>16</v>
      </c>
      <c r="E56" s="27" t="s">
        <v>16</v>
      </c>
      <c r="F56" s="29" t="s">
        <v>89</v>
      </c>
      <c r="G56" s="30" t="s">
        <v>145</v>
      </c>
      <c r="H56" s="34" t="s">
        <v>91</v>
      </c>
      <c r="I56" s="34" t="s">
        <v>35</v>
      </c>
      <c r="J56" s="10" t="s">
        <v>19</v>
      </c>
    </row>
    <row r="57" spans="1:10" ht="21.5" customHeight="1" x14ac:dyDescent="0.25">
      <c r="A57" s="3" t="s">
        <v>373</v>
      </c>
      <c r="B57" s="32" t="s">
        <v>146</v>
      </c>
      <c r="C57" s="18" t="s">
        <v>11</v>
      </c>
      <c r="D57" s="27" t="s">
        <v>16</v>
      </c>
      <c r="E57" s="27" t="s">
        <v>16</v>
      </c>
      <c r="F57" s="29" t="s">
        <v>89</v>
      </c>
      <c r="G57" s="30" t="s">
        <v>147</v>
      </c>
      <c r="H57" s="34" t="s">
        <v>91</v>
      </c>
      <c r="I57" s="34" t="s">
        <v>35</v>
      </c>
      <c r="J57" s="10" t="s">
        <v>19</v>
      </c>
    </row>
    <row r="58" spans="1:10" ht="21.5" customHeight="1" x14ac:dyDescent="0.25">
      <c r="A58" s="3" t="s">
        <v>374</v>
      </c>
      <c r="B58" s="32" t="s">
        <v>148</v>
      </c>
      <c r="C58" s="18" t="s">
        <v>11</v>
      </c>
      <c r="D58" s="27" t="s">
        <v>16</v>
      </c>
      <c r="E58" s="27" t="s">
        <v>16</v>
      </c>
      <c r="F58" s="29" t="s">
        <v>89</v>
      </c>
      <c r="G58" s="30" t="s">
        <v>149</v>
      </c>
      <c r="H58" s="34" t="s">
        <v>91</v>
      </c>
      <c r="I58" s="34" t="s">
        <v>35</v>
      </c>
      <c r="J58" s="10" t="s">
        <v>19</v>
      </c>
    </row>
    <row r="59" spans="1:10" ht="21.5" customHeight="1" x14ac:dyDescent="0.25">
      <c r="A59" s="3" t="s">
        <v>375</v>
      </c>
      <c r="B59" s="32" t="s">
        <v>150</v>
      </c>
      <c r="C59" s="18" t="s">
        <v>11</v>
      </c>
      <c r="D59" s="27" t="s">
        <v>16</v>
      </c>
      <c r="E59" s="27" t="s">
        <v>16</v>
      </c>
      <c r="F59" s="29" t="s">
        <v>89</v>
      </c>
      <c r="G59" s="30" t="s">
        <v>151</v>
      </c>
      <c r="H59" s="34" t="s">
        <v>91</v>
      </c>
      <c r="I59" s="34" t="s">
        <v>35</v>
      </c>
      <c r="J59" s="10" t="s">
        <v>19</v>
      </c>
    </row>
    <row r="60" spans="1:10" ht="21.5" customHeight="1" x14ac:dyDescent="0.25">
      <c r="A60" s="3" t="s">
        <v>376</v>
      </c>
      <c r="B60" s="32" t="s">
        <v>152</v>
      </c>
      <c r="C60" s="18" t="s">
        <v>11</v>
      </c>
      <c r="D60" s="27" t="s">
        <v>16</v>
      </c>
      <c r="E60" s="27" t="s">
        <v>16</v>
      </c>
      <c r="F60" s="29" t="s">
        <v>89</v>
      </c>
      <c r="G60" s="30" t="s">
        <v>153</v>
      </c>
      <c r="H60" s="34" t="s">
        <v>91</v>
      </c>
      <c r="I60" s="34" t="s">
        <v>35</v>
      </c>
      <c r="J60" s="10" t="s">
        <v>19</v>
      </c>
    </row>
    <row r="61" spans="1:10" ht="21.5" customHeight="1" x14ac:dyDescent="0.25">
      <c r="A61" s="3" t="s">
        <v>377</v>
      </c>
      <c r="B61" s="32" t="s">
        <v>154</v>
      </c>
      <c r="C61" s="18" t="s">
        <v>11</v>
      </c>
      <c r="D61" s="27" t="s">
        <v>16</v>
      </c>
      <c r="E61" s="27" t="s">
        <v>16</v>
      </c>
      <c r="F61" s="29" t="s">
        <v>89</v>
      </c>
      <c r="G61" s="30" t="s">
        <v>155</v>
      </c>
      <c r="H61" s="34" t="s">
        <v>91</v>
      </c>
      <c r="I61" s="34" t="s">
        <v>35</v>
      </c>
      <c r="J61" s="10" t="s">
        <v>19</v>
      </c>
    </row>
    <row r="62" spans="1:10" ht="21.5" customHeight="1" x14ac:dyDescent="0.25">
      <c r="A62" s="3" t="s">
        <v>378</v>
      </c>
      <c r="B62" s="32" t="s">
        <v>156</v>
      </c>
      <c r="C62" s="18" t="s">
        <v>11</v>
      </c>
      <c r="D62" s="27" t="s">
        <v>16</v>
      </c>
      <c r="E62" s="27" t="s">
        <v>16</v>
      </c>
      <c r="F62" s="29" t="s">
        <v>89</v>
      </c>
      <c r="G62" s="30" t="s">
        <v>157</v>
      </c>
      <c r="H62" s="34" t="s">
        <v>91</v>
      </c>
      <c r="I62" s="34" t="s">
        <v>35</v>
      </c>
      <c r="J62" s="10" t="s">
        <v>19</v>
      </c>
    </row>
    <row r="63" spans="1:10" ht="21.5" customHeight="1" x14ac:dyDescent="0.25">
      <c r="A63" s="3" t="s">
        <v>379</v>
      </c>
      <c r="B63" s="32" t="s">
        <v>158</v>
      </c>
      <c r="C63" s="18" t="s">
        <v>11</v>
      </c>
      <c r="D63" s="27" t="s">
        <v>16</v>
      </c>
      <c r="E63" s="27" t="s">
        <v>16</v>
      </c>
      <c r="F63" s="29" t="s">
        <v>89</v>
      </c>
      <c r="G63" s="30" t="s">
        <v>159</v>
      </c>
      <c r="H63" s="34" t="s">
        <v>91</v>
      </c>
      <c r="I63" s="34" t="s">
        <v>35</v>
      </c>
      <c r="J63" s="10" t="s">
        <v>19</v>
      </c>
    </row>
    <row r="64" spans="1:10" ht="21.5" customHeight="1" x14ac:dyDescent="0.25">
      <c r="A64" s="3" t="s">
        <v>380</v>
      </c>
      <c r="B64" s="32" t="s">
        <v>160</v>
      </c>
      <c r="C64" s="18" t="s">
        <v>11</v>
      </c>
      <c r="D64" s="27" t="s">
        <v>16</v>
      </c>
      <c r="E64" s="27" t="s">
        <v>16</v>
      </c>
      <c r="F64" s="29" t="s">
        <v>89</v>
      </c>
      <c r="G64" s="30" t="s">
        <v>161</v>
      </c>
      <c r="H64" s="34" t="s">
        <v>91</v>
      </c>
      <c r="I64" s="34" t="s">
        <v>35</v>
      </c>
      <c r="J64" s="10" t="s">
        <v>19</v>
      </c>
    </row>
    <row r="65" spans="1:10" ht="21.5" customHeight="1" x14ac:dyDescent="0.25">
      <c r="A65" s="3" t="s">
        <v>381</v>
      </c>
      <c r="B65" s="32" t="s">
        <v>162</v>
      </c>
      <c r="C65" s="18" t="s">
        <v>11</v>
      </c>
      <c r="D65" s="27" t="s">
        <v>16</v>
      </c>
      <c r="E65" s="27" t="s">
        <v>16</v>
      </c>
      <c r="F65" s="29" t="s">
        <v>89</v>
      </c>
      <c r="G65" s="30" t="s">
        <v>163</v>
      </c>
      <c r="H65" s="34" t="s">
        <v>91</v>
      </c>
      <c r="I65" s="34" t="s">
        <v>35</v>
      </c>
      <c r="J65" s="10" t="s">
        <v>19</v>
      </c>
    </row>
    <row r="66" spans="1:10" ht="21.5" customHeight="1" x14ac:dyDescent="0.25">
      <c r="A66" s="3" t="s">
        <v>382</v>
      </c>
      <c r="B66" s="32" t="s">
        <v>164</v>
      </c>
      <c r="C66" s="18" t="s">
        <v>11</v>
      </c>
      <c r="D66" s="27" t="s">
        <v>16</v>
      </c>
      <c r="E66" s="27" t="s">
        <v>16</v>
      </c>
      <c r="F66" s="29" t="s">
        <v>89</v>
      </c>
      <c r="G66" s="30" t="s">
        <v>165</v>
      </c>
      <c r="H66" s="34" t="s">
        <v>91</v>
      </c>
      <c r="I66" s="34" t="s">
        <v>35</v>
      </c>
      <c r="J66" s="10" t="s">
        <v>19</v>
      </c>
    </row>
    <row r="67" spans="1:10" ht="21.5" customHeight="1" x14ac:dyDescent="0.25">
      <c r="A67" s="3" t="s">
        <v>383</v>
      </c>
      <c r="B67" s="32" t="s">
        <v>164</v>
      </c>
      <c r="C67" s="18" t="s">
        <v>43</v>
      </c>
      <c r="D67" s="27" t="s">
        <v>16</v>
      </c>
      <c r="E67" s="27" t="s">
        <v>16</v>
      </c>
      <c r="F67" s="29" t="s">
        <v>89</v>
      </c>
      <c r="G67" s="30" t="s">
        <v>166</v>
      </c>
      <c r="H67" s="34" t="s">
        <v>91</v>
      </c>
      <c r="I67" s="34" t="s">
        <v>35</v>
      </c>
      <c r="J67" s="10" t="s">
        <v>19</v>
      </c>
    </row>
    <row r="68" spans="1:10" ht="21.5" customHeight="1" x14ac:dyDescent="0.25">
      <c r="A68" s="3" t="s">
        <v>384</v>
      </c>
      <c r="B68" s="32" t="s">
        <v>555</v>
      </c>
      <c r="C68" s="18" t="s">
        <v>43</v>
      </c>
      <c r="D68" s="27" t="s">
        <v>16</v>
      </c>
      <c r="E68" s="27" t="s">
        <v>16</v>
      </c>
      <c r="F68" s="29" t="s">
        <v>89</v>
      </c>
      <c r="G68" s="30" t="s">
        <v>167</v>
      </c>
      <c r="H68" s="34" t="s">
        <v>91</v>
      </c>
      <c r="I68" s="34" t="s">
        <v>35</v>
      </c>
      <c r="J68" s="10" t="s">
        <v>19</v>
      </c>
    </row>
    <row r="69" spans="1:10" ht="21.5" customHeight="1" x14ac:dyDescent="0.25">
      <c r="A69" s="3" t="s">
        <v>385</v>
      </c>
      <c r="B69" s="32" t="s">
        <v>556</v>
      </c>
      <c r="C69" s="18" t="s">
        <v>43</v>
      </c>
      <c r="D69" s="27" t="s">
        <v>16</v>
      </c>
      <c r="E69" s="27" t="s">
        <v>16</v>
      </c>
      <c r="F69" s="29" t="s">
        <v>89</v>
      </c>
      <c r="G69" s="30" t="s">
        <v>168</v>
      </c>
      <c r="H69" s="34" t="s">
        <v>91</v>
      </c>
      <c r="I69" s="34" t="s">
        <v>35</v>
      </c>
      <c r="J69" s="10" t="s">
        <v>19</v>
      </c>
    </row>
    <row r="70" spans="1:10" ht="21.5" customHeight="1" x14ac:dyDescent="0.25">
      <c r="A70" s="3" t="s">
        <v>386</v>
      </c>
      <c r="B70" s="32" t="s">
        <v>557</v>
      </c>
      <c r="C70" s="18" t="s">
        <v>43</v>
      </c>
      <c r="D70" s="27" t="s">
        <v>16</v>
      </c>
      <c r="E70" s="27" t="s">
        <v>16</v>
      </c>
      <c r="F70" s="29" t="s">
        <v>89</v>
      </c>
      <c r="G70" s="30" t="s">
        <v>169</v>
      </c>
      <c r="H70" s="34" t="s">
        <v>91</v>
      </c>
      <c r="I70" s="34" t="s">
        <v>35</v>
      </c>
      <c r="J70" s="10" t="s">
        <v>19</v>
      </c>
    </row>
    <row r="71" spans="1:10" ht="21.5" customHeight="1" x14ac:dyDescent="0.25">
      <c r="A71" s="3" t="s">
        <v>387</v>
      </c>
      <c r="B71" s="32" t="s">
        <v>558</v>
      </c>
      <c r="C71" s="18" t="s">
        <v>43</v>
      </c>
      <c r="D71" s="27" t="s">
        <v>16</v>
      </c>
      <c r="E71" s="27" t="s">
        <v>16</v>
      </c>
      <c r="F71" s="29" t="s">
        <v>89</v>
      </c>
      <c r="G71" s="30" t="s">
        <v>170</v>
      </c>
      <c r="H71" s="34" t="s">
        <v>91</v>
      </c>
      <c r="I71" s="34" t="s">
        <v>35</v>
      </c>
      <c r="J71" s="10" t="s">
        <v>19</v>
      </c>
    </row>
    <row r="72" spans="1:10" ht="21.5" customHeight="1" x14ac:dyDescent="0.25">
      <c r="A72" s="3" t="s">
        <v>388</v>
      </c>
      <c r="B72" s="32" t="s">
        <v>559</v>
      </c>
      <c r="C72" s="18" t="s">
        <v>43</v>
      </c>
      <c r="D72" s="27" t="s">
        <v>16</v>
      </c>
      <c r="E72" s="27" t="s">
        <v>16</v>
      </c>
      <c r="F72" s="29" t="s">
        <v>89</v>
      </c>
      <c r="G72" s="30" t="s">
        <v>171</v>
      </c>
      <c r="H72" s="34" t="s">
        <v>91</v>
      </c>
      <c r="I72" s="34" t="s">
        <v>35</v>
      </c>
      <c r="J72" s="10" t="s">
        <v>19</v>
      </c>
    </row>
    <row r="73" spans="1:10" ht="21.5" customHeight="1" x14ac:dyDescent="0.25">
      <c r="A73" s="3" t="s">
        <v>389</v>
      </c>
      <c r="B73" s="32" t="s">
        <v>560</v>
      </c>
      <c r="C73" s="18" t="s">
        <v>43</v>
      </c>
      <c r="D73" s="27" t="s">
        <v>16</v>
      </c>
      <c r="E73" s="27" t="s">
        <v>16</v>
      </c>
      <c r="F73" s="29" t="s">
        <v>89</v>
      </c>
      <c r="G73" s="30" t="s">
        <v>172</v>
      </c>
      <c r="H73" s="34" t="s">
        <v>91</v>
      </c>
      <c r="I73" s="34" t="s">
        <v>35</v>
      </c>
      <c r="J73" s="10" t="s">
        <v>19</v>
      </c>
    </row>
    <row r="74" spans="1:10" ht="21.5" customHeight="1" x14ac:dyDescent="0.25">
      <c r="A74" s="3" t="s">
        <v>390</v>
      </c>
      <c r="B74" s="32" t="s">
        <v>561</v>
      </c>
      <c r="C74" s="18" t="s">
        <v>43</v>
      </c>
      <c r="D74" s="27" t="s">
        <v>16</v>
      </c>
      <c r="E74" s="27" t="s">
        <v>16</v>
      </c>
      <c r="F74" s="29" t="s">
        <v>89</v>
      </c>
      <c r="G74" s="30" t="s">
        <v>173</v>
      </c>
      <c r="H74" s="34" t="s">
        <v>91</v>
      </c>
      <c r="I74" s="34" t="s">
        <v>35</v>
      </c>
      <c r="J74" s="10" t="s">
        <v>19</v>
      </c>
    </row>
    <row r="75" spans="1:10" ht="21.5" customHeight="1" x14ac:dyDescent="0.25">
      <c r="A75" s="3" t="s">
        <v>391</v>
      </c>
      <c r="B75" s="32" t="s">
        <v>562</v>
      </c>
      <c r="C75" s="18" t="s">
        <v>43</v>
      </c>
      <c r="D75" s="27" t="s">
        <v>16</v>
      </c>
      <c r="E75" s="27" t="s">
        <v>16</v>
      </c>
      <c r="F75" s="29" t="s">
        <v>89</v>
      </c>
      <c r="G75" s="30" t="s">
        <v>174</v>
      </c>
      <c r="H75" s="34" t="s">
        <v>91</v>
      </c>
      <c r="I75" s="34" t="s">
        <v>35</v>
      </c>
      <c r="J75" s="10" t="s">
        <v>19</v>
      </c>
    </row>
    <row r="76" spans="1:10" ht="21.5" customHeight="1" x14ac:dyDescent="0.25">
      <c r="A76" s="3" t="s">
        <v>392</v>
      </c>
      <c r="B76" s="32" t="s">
        <v>563</v>
      </c>
      <c r="C76" s="18" t="s">
        <v>43</v>
      </c>
      <c r="D76" s="27" t="s">
        <v>16</v>
      </c>
      <c r="E76" s="27" t="s">
        <v>16</v>
      </c>
      <c r="F76" s="29" t="s">
        <v>89</v>
      </c>
      <c r="G76" s="30" t="s">
        <v>175</v>
      </c>
      <c r="H76" s="34" t="s">
        <v>91</v>
      </c>
      <c r="I76" s="34" t="s">
        <v>35</v>
      </c>
      <c r="J76" s="10" t="s">
        <v>19</v>
      </c>
    </row>
    <row r="77" spans="1:10" ht="21.5" customHeight="1" x14ac:dyDescent="0.25">
      <c r="A77" s="3" t="s">
        <v>393</v>
      </c>
      <c r="B77" s="32" t="s">
        <v>564</v>
      </c>
      <c r="C77" s="18" t="s">
        <v>176</v>
      </c>
      <c r="D77" s="27" t="s">
        <v>16</v>
      </c>
      <c r="E77" s="27" t="s">
        <v>16</v>
      </c>
      <c r="F77" s="29" t="s">
        <v>89</v>
      </c>
      <c r="G77" s="30" t="s">
        <v>177</v>
      </c>
      <c r="H77" s="34" t="s">
        <v>91</v>
      </c>
      <c r="I77" s="34" t="s">
        <v>35</v>
      </c>
      <c r="J77" s="10" t="s">
        <v>19</v>
      </c>
    </row>
    <row r="78" spans="1:10" ht="21.5" customHeight="1" x14ac:dyDescent="0.25">
      <c r="A78" s="3" t="s">
        <v>394</v>
      </c>
      <c r="B78" s="32" t="s">
        <v>565</v>
      </c>
      <c r="C78" s="18" t="s">
        <v>176</v>
      </c>
      <c r="D78" s="27" t="s">
        <v>16</v>
      </c>
      <c r="E78" s="27" t="s">
        <v>16</v>
      </c>
      <c r="F78" s="29" t="s">
        <v>89</v>
      </c>
      <c r="G78" s="30" t="s">
        <v>178</v>
      </c>
      <c r="H78" s="34" t="s">
        <v>91</v>
      </c>
      <c r="I78" s="34" t="s">
        <v>35</v>
      </c>
      <c r="J78" s="10" t="s">
        <v>19</v>
      </c>
    </row>
    <row r="79" spans="1:10" ht="21.5" customHeight="1" x14ac:dyDescent="0.25">
      <c r="A79" s="3" t="s">
        <v>395</v>
      </c>
      <c r="B79" s="32" t="s">
        <v>566</v>
      </c>
      <c r="C79" s="18" t="s">
        <v>176</v>
      </c>
      <c r="D79" s="27" t="s">
        <v>16</v>
      </c>
      <c r="E79" s="27" t="s">
        <v>16</v>
      </c>
      <c r="F79" s="29" t="s">
        <v>89</v>
      </c>
      <c r="G79" s="30" t="s">
        <v>179</v>
      </c>
      <c r="H79" s="34" t="s">
        <v>91</v>
      </c>
      <c r="I79" s="34" t="s">
        <v>35</v>
      </c>
      <c r="J79" s="10" t="s">
        <v>19</v>
      </c>
    </row>
    <row r="80" spans="1:10" ht="21.5" customHeight="1" x14ac:dyDescent="0.25">
      <c r="A80" s="3" t="s">
        <v>396</v>
      </c>
      <c r="B80" s="32" t="s">
        <v>567</v>
      </c>
      <c r="C80" s="18" t="s">
        <v>176</v>
      </c>
      <c r="D80" s="27" t="s">
        <v>16</v>
      </c>
      <c r="E80" s="27" t="s">
        <v>16</v>
      </c>
      <c r="F80" s="29" t="s">
        <v>89</v>
      </c>
      <c r="G80" s="30" t="s">
        <v>180</v>
      </c>
      <c r="H80" s="34" t="s">
        <v>91</v>
      </c>
      <c r="I80" s="34" t="s">
        <v>35</v>
      </c>
      <c r="J80" s="10" t="s">
        <v>19</v>
      </c>
    </row>
    <row r="81" spans="1:10" ht="21.5" customHeight="1" x14ac:dyDescent="0.25">
      <c r="A81" s="3" t="s">
        <v>397</v>
      </c>
      <c r="B81" s="32" t="s">
        <v>568</v>
      </c>
      <c r="C81" s="18" t="s">
        <v>176</v>
      </c>
      <c r="D81" s="27" t="s">
        <v>16</v>
      </c>
      <c r="E81" s="27" t="s">
        <v>16</v>
      </c>
      <c r="F81" s="29" t="s">
        <v>89</v>
      </c>
      <c r="G81" s="30" t="s">
        <v>181</v>
      </c>
      <c r="H81" s="34" t="s">
        <v>91</v>
      </c>
      <c r="I81" s="34" t="s">
        <v>35</v>
      </c>
      <c r="J81" s="10" t="s">
        <v>19</v>
      </c>
    </row>
    <row r="82" spans="1:10" ht="21.5" customHeight="1" x14ac:dyDescent="0.25">
      <c r="A82" s="3" t="s">
        <v>398</v>
      </c>
      <c r="B82" s="32" t="s">
        <v>569</v>
      </c>
      <c r="C82" s="18" t="s">
        <v>176</v>
      </c>
      <c r="D82" s="27" t="s">
        <v>16</v>
      </c>
      <c r="E82" s="27" t="s">
        <v>16</v>
      </c>
      <c r="F82" s="29" t="s">
        <v>89</v>
      </c>
      <c r="G82" s="30" t="s">
        <v>182</v>
      </c>
      <c r="H82" s="34" t="s">
        <v>91</v>
      </c>
      <c r="I82" s="34" t="s">
        <v>35</v>
      </c>
      <c r="J82" s="10" t="s">
        <v>19</v>
      </c>
    </row>
    <row r="83" spans="1:10" ht="21.5" customHeight="1" x14ac:dyDescent="0.25">
      <c r="A83" s="3" t="s">
        <v>399</v>
      </c>
      <c r="B83" s="32" t="s">
        <v>570</v>
      </c>
      <c r="C83" s="18" t="s">
        <v>176</v>
      </c>
      <c r="D83" s="27" t="s">
        <v>16</v>
      </c>
      <c r="E83" s="27" t="s">
        <v>16</v>
      </c>
      <c r="F83" s="29" t="s">
        <v>89</v>
      </c>
      <c r="G83" s="30" t="s">
        <v>183</v>
      </c>
      <c r="H83" s="34" t="s">
        <v>91</v>
      </c>
      <c r="I83" s="34" t="s">
        <v>35</v>
      </c>
      <c r="J83" s="10" t="s">
        <v>19</v>
      </c>
    </row>
    <row r="84" spans="1:10" ht="21.5" customHeight="1" x14ac:dyDescent="0.25">
      <c r="A84" s="3" t="s">
        <v>400</v>
      </c>
      <c r="B84" s="32" t="s">
        <v>571</v>
      </c>
      <c r="C84" s="18" t="s">
        <v>176</v>
      </c>
      <c r="D84" s="27" t="s">
        <v>16</v>
      </c>
      <c r="E84" s="27" t="s">
        <v>16</v>
      </c>
      <c r="F84" s="29" t="s">
        <v>89</v>
      </c>
      <c r="G84" s="30" t="s">
        <v>184</v>
      </c>
      <c r="H84" s="34" t="s">
        <v>91</v>
      </c>
      <c r="I84" s="34" t="s">
        <v>35</v>
      </c>
      <c r="J84" s="10" t="s">
        <v>19</v>
      </c>
    </row>
    <row r="85" spans="1:10" ht="21.5" customHeight="1" x14ac:dyDescent="0.25">
      <c r="A85" s="3" t="s">
        <v>401</v>
      </c>
      <c r="B85" s="32" t="s">
        <v>572</v>
      </c>
      <c r="C85" s="18" t="s">
        <v>176</v>
      </c>
      <c r="D85" s="27" t="s">
        <v>16</v>
      </c>
      <c r="E85" s="27" t="s">
        <v>16</v>
      </c>
      <c r="F85" s="29" t="s">
        <v>89</v>
      </c>
      <c r="G85" s="30" t="s">
        <v>185</v>
      </c>
      <c r="H85" s="34" t="s">
        <v>91</v>
      </c>
      <c r="I85" s="34" t="s">
        <v>35</v>
      </c>
      <c r="J85" s="10" t="s">
        <v>19</v>
      </c>
    </row>
    <row r="86" spans="1:10" ht="21.5" customHeight="1" x14ac:dyDescent="0.25">
      <c r="A86" s="3" t="s">
        <v>402</v>
      </c>
      <c r="B86" s="32" t="s">
        <v>573</v>
      </c>
      <c r="C86" s="18" t="s">
        <v>176</v>
      </c>
      <c r="D86" s="27" t="s">
        <v>16</v>
      </c>
      <c r="E86" s="27" t="s">
        <v>16</v>
      </c>
      <c r="F86" s="29" t="s">
        <v>89</v>
      </c>
      <c r="G86" s="30" t="s">
        <v>186</v>
      </c>
      <c r="H86" s="34" t="s">
        <v>91</v>
      </c>
      <c r="I86" s="34" t="s">
        <v>35</v>
      </c>
      <c r="J86" s="10" t="s">
        <v>19</v>
      </c>
    </row>
    <row r="87" spans="1:10" ht="21.5" customHeight="1" x14ac:dyDescent="0.25">
      <c r="A87" s="3" t="s">
        <v>403</v>
      </c>
      <c r="B87" s="32" t="s">
        <v>574</v>
      </c>
      <c r="C87" s="18" t="s">
        <v>176</v>
      </c>
      <c r="D87" s="27" t="s">
        <v>16</v>
      </c>
      <c r="E87" s="27" t="s">
        <v>16</v>
      </c>
      <c r="F87" s="29" t="s">
        <v>89</v>
      </c>
      <c r="G87" s="30" t="s">
        <v>187</v>
      </c>
      <c r="H87" s="34" t="s">
        <v>91</v>
      </c>
      <c r="I87" s="34" t="s">
        <v>35</v>
      </c>
      <c r="J87" s="10" t="s">
        <v>19</v>
      </c>
    </row>
    <row r="88" spans="1:10" ht="21.5" customHeight="1" x14ac:dyDescent="0.25">
      <c r="A88" s="3" t="s">
        <v>404</v>
      </c>
      <c r="B88" s="32" t="s">
        <v>575</v>
      </c>
      <c r="C88" s="18" t="s">
        <v>176</v>
      </c>
      <c r="D88" s="27" t="s">
        <v>16</v>
      </c>
      <c r="E88" s="27" t="s">
        <v>16</v>
      </c>
      <c r="F88" s="29" t="s">
        <v>89</v>
      </c>
      <c r="G88" s="30" t="s">
        <v>188</v>
      </c>
      <c r="H88" s="34" t="s">
        <v>91</v>
      </c>
      <c r="I88" s="34" t="s">
        <v>35</v>
      </c>
      <c r="J88" s="10" t="s">
        <v>19</v>
      </c>
    </row>
    <row r="89" spans="1:10" ht="21.5" customHeight="1" x14ac:dyDescent="0.25">
      <c r="A89" s="3" t="s">
        <v>405</v>
      </c>
      <c r="B89" s="32" t="s">
        <v>576</v>
      </c>
      <c r="C89" s="18" t="s">
        <v>176</v>
      </c>
      <c r="D89" s="27" t="s">
        <v>16</v>
      </c>
      <c r="E89" s="27" t="s">
        <v>16</v>
      </c>
      <c r="F89" s="29" t="s">
        <v>89</v>
      </c>
      <c r="G89" s="30" t="s">
        <v>189</v>
      </c>
      <c r="H89" s="34" t="s">
        <v>91</v>
      </c>
      <c r="I89" s="34" t="s">
        <v>35</v>
      </c>
      <c r="J89" s="10" t="s">
        <v>19</v>
      </c>
    </row>
    <row r="90" spans="1:10" ht="21.5" customHeight="1" x14ac:dyDescent="0.25">
      <c r="A90" s="3" t="s">
        <v>406</v>
      </c>
      <c r="B90" s="32" t="s">
        <v>577</v>
      </c>
      <c r="C90" s="1" t="s">
        <v>43</v>
      </c>
      <c r="D90" s="27" t="s">
        <v>16</v>
      </c>
      <c r="E90" s="27" t="s">
        <v>16</v>
      </c>
      <c r="F90" s="29" t="s">
        <v>89</v>
      </c>
      <c r="G90" s="30" t="s">
        <v>190</v>
      </c>
      <c r="H90" s="34" t="s">
        <v>91</v>
      </c>
      <c r="I90" s="34" t="s">
        <v>35</v>
      </c>
      <c r="J90" s="10" t="s">
        <v>19</v>
      </c>
    </row>
    <row r="91" spans="1:10" ht="21.5" customHeight="1" x14ac:dyDescent="0.25">
      <c r="A91" s="3" t="s">
        <v>407</v>
      </c>
      <c r="B91" s="32" t="s">
        <v>578</v>
      </c>
      <c r="C91" s="1" t="s">
        <v>43</v>
      </c>
      <c r="D91" s="27" t="s">
        <v>16</v>
      </c>
      <c r="E91" s="27" t="s">
        <v>16</v>
      </c>
      <c r="F91" s="29" t="s">
        <v>89</v>
      </c>
      <c r="G91" s="30" t="s">
        <v>191</v>
      </c>
      <c r="H91" s="34" t="s">
        <v>91</v>
      </c>
      <c r="I91" s="34" t="s">
        <v>35</v>
      </c>
      <c r="J91" s="10" t="s">
        <v>19</v>
      </c>
    </row>
    <row r="92" spans="1:10" ht="21.5" customHeight="1" x14ac:dyDescent="0.25">
      <c r="A92" s="3" t="s">
        <v>408</v>
      </c>
      <c r="B92" s="32" t="s">
        <v>579</v>
      </c>
      <c r="C92" s="1" t="s">
        <v>43</v>
      </c>
      <c r="D92" s="27" t="s">
        <v>16</v>
      </c>
      <c r="E92" s="27" t="s">
        <v>16</v>
      </c>
      <c r="F92" s="29" t="s">
        <v>89</v>
      </c>
      <c r="G92" s="30" t="s">
        <v>192</v>
      </c>
      <c r="H92" s="34" t="s">
        <v>91</v>
      </c>
      <c r="I92" s="34" t="s">
        <v>35</v>
      </c>
      <c r="J92" s="10" t="s">
        <v>19</v>
      </c>
    </row>
    <row r="93" spans="1:10" ht="21.5" customHeight="1" x14ac:dyDescent="0.25">
      <c r="A93" s="3" t="s">
        <v>409</v>
      </c>
      <c r="B93" s="32" t="s">
        <v>580</v>
      </c>
      <c r="C93" s="1" t="s">
        <v>43</v>
      </c>
      <c r="D93" s="27" t="s">
        <v>16</v>
      </c>
      <c r="E93" s="27" t="s">
        <v>16</v>
      </c>
      <c r="F93" s="29" t="s">
        <v>89</v>
      </c>
      <c r="G93" s="30" t="s">
        <v>193</v>
      </c>
      <c r="H93" s="34" t="s">
        <v>91</v>
      </c>
      <c r="I93" s="34" t="s">
        <v>35</v>
      </c>
      <c r="J93" s="10" t="s">
        <v>19</v>
      </c>
    </row>
    <row r="94" spans="1:10" ht="21.5" customHeight="1" x14ac:dyDescent="0.25">
      <c r="A94" s="3" t="s">
        <v>410</v>
      </c>
      <c r="B94" s="32" t="s">
        <v>581</v>
      </c>
      <c r="C94" s="1" t="s">
        <v>43</v>
      </c>
      <c r="D94" s="27" t="s">
        <v>16</v>
      </c>
      <c r="E94" s="27" t="s">
        <v>16</v>
      </c>
      <c r="F94" s="29" t="s">
        <v>89</v>
      </c>
      <c r="G94" s="30" t="s">
        <v>194</v>
      </c>
      <c r="H94" s="34" t="s">
        <v>91</v>
      </c>
      <c r="I94" s="34" t="s">
        <v>35</v>
      </c>
      <c r="J94" s="10" t="s">
        <v>19</v>
      </c>
    </row>
    <row r="95" spans="1:10" ht="21.5" customHeight="1" x14ac:dyDescent="0.25">
      <c r="A95" s="3" t="s">
        <v>411</v>
      </c>
      <c r="B95" s="32" t="s">
        <v>582</v>
      </c>
      <c r="C95" s="1" t="s">
        <v>43</v>
      </c>
      <c r="D95" s="27" t="s">
        <v>16</v>
      </c>
      <c r="E95" s="27" t="s">
        <v>16</v>
      </c>
      <c r="F95" s="29" t="s">
        <v>89</v>
      </c>
      <c r="G95" s="30" t="s">
        <v>195</v>
      </c>
      <c r="H95" s="34" t="s">
        <v>91</v>
      </c>
      <c r="I95" s="34" t="s">
        <v>35</v>
      </c>
      <c r="J95" s="10" t="s">
        <v>19</v>
      </c>
    </row>
    <row r="96" spans="1:10" ht="21.5" customHeight="1" x14ac:dyDescent="0.25">
      <c r="A96" s="3" t="s">
        <v>412</v>
      </c>
      <c r="B96" s="32" t="s">
        <v>583</v>
      </c>
      <c r="C96" s="1" t="s">
        <v>43</v>
      </c>
      <c r="D96" s="27" t="s">
        <v>16</v>
      </c>
      <c r="E96" s="27" t="s">
        <v>16</v>
      </c>
      <c r="F96" s="29" t="s">
        <v>89</v>
      </c>
      <c r="G96" s="30" t="s">
        <v>196</v>
      </c>
      <c r="H96" s="34" t="s">
        <v>91</v>
      </c>
      <c r="I96" s="34" t="s">
        <v>35</v>
      </c>
      <c r="J96" s="10" t="s">
        <v>19</v>
      </c>
    </row>
    <row r="97" spans="1:10" ht="21.5" customHeight="1" x14ac:dyDescent="0.25">
      <c r="A97" s="3" t="s">
        <v>413</v>
      </c>
      <c r="B97" s="32" t="s">
        <v>584</v>
      </c>
      <c r="C97" s="1" t="s">
        <v>43</v>
      </c>
      <c r="D97" s="27" t="s">
        <v>16</v>
      </c>
      <c r="E97" s="27" t="s">
        <v>16</v>
      </c>
      <c r="F97" s="29" t="s">
        <v>89</v>
      </c>
      <c r="G97" s="30" t="s">
        <v>197</v>
      </c>
      <c r="H97" s="34" t="s">
        <v>91</v>
      </c>
      <c r="I97" s="34" t="s">
        <v>35</v>
      </c>
      <c r="J97" s="10" t="s">
        <v>19</v>
      </c>
    </row>
    <row r="98" spans="1:10" ht="21.5" customHeight="1" x14ac:dyDescent="0.25">
      <c r="A98" s="3" t="s">
        <v>414</v>
      </c>
      <c r="B98" s="32" t="s">
        <v>585</v>
      </c>
      <c r="C98" s="1" t="s">
        <v>43</v>
      </c>
      <c r="D98" s="27" t="s">
        <v>16</v>
      </c>
      <c r="E98" s="27" t="s">
        <v>16</v>
      </c>
      <c r="F98" s="29" t="s">
        <v>89</v>
      </c>
      <c r="G98" s="30" t="s">
        <v>198</v>
      </c>
      <c r="H98" s="34" t="s">
        <v>91</v>
      </c>
      <c r="I98" s="34" t="s">
        <v>35</v>
      </c>
      <c r="J98" s="10" t="s">
        <v>19</v>
      </c>
    </row>
    <row r="99" spans="1:10" ht="21.5" customHeight="1" x14ac:dyDescent="0.25">
      <c r="A99" s="3" t="s">
        <v>415</v>
      </c>
      <c r="B99" s="32" t="s">
        <v>586</v>
      </c>
      <c r="C99" s="1" t="s">
        <v>43</v>
      </c>
      <c r="D99" s="27" t="s">
        <v>16</v>
      </c>
      <c r="E99" s="27" t="s">
        <v>16</v>
      </c>
      <c r="F99" s="29" t="s">
        <v>89</v>
      </c>
      <c r="G99" s="30" t="s">
        <v>199</v>
      </c>
      <c r="H99" s="34" t="s">
        <v>91</v>
      </c>
      <c r="I99" s="34" t="s">
        <v>35</v>
      </c>
      <c r="J99" s="10" t="s">
        <v>19</v>
      </c>
    </row>
    <row r="100" spans="1:10" ht="21.5" customHeight="1" x14ac:dyDescent="0.25">
      <c r="A100" s="3" t="s">
        <v>416</v>
      </c>
      <c r="B100" s="32" t="s">
        <v>587</v>
      </c>
      <c r="C100" s="1" t="s">
        <v>43</v>
      </c>
      <c r="D100" s="27" t="s">
        <v>16</v>
      </c>
      <c r="E100" s="27" t="s">
        <v>16</v>
      </c>
      <c r="F100" s="29" t="s">
        <v>89</v>
      </c>
      <c r="G100" s="30" t="s">
        <v>200</v>
      </c>
      <c r="H100" s="34" t="s">
        <v>91</v>
      </c>
      <c r="I100" s="34" t="s">
        <v>35</v>
      </c>
      <c r="J100" s="10" t="s">
        <v>19</v>
      </c>
    </row>
    <row r="101" spans="1:10" ht="21.5" customHeight="1" x14ac:dyDescent="0.25">
      <c r="A101" s="3" t="s">
        <v>417</v>
      </c>
      <c r="B101" s="32" t="s">
        <v>588</v>
      </c>
      <c r="C101" s="1" t="s">
        <v>43</v>
      </c>
      <c r="D101" s="27" t="s">
        <v>16</v>
      </c>
      <c r="E101" s="27" t="s">
        <v>16</v>
      </c>
      <c r="F101" s="29" t="s">
        <v>89</v>
      </c>
      <c r="G101" s="30" t="s">
        <v>201</v>
      </c>
      <c r="H101" s="34" t="s">
        <v>91</v>
      </c>
      <c r="I101" s="34" t="s">
        <v>35</v>
      </c>
      <c r="J101" s="10" t="s">
        <v>19</v>
      </c>
    </row>
    <row r="102" spans="1:10" ht="21.5" customHeight="1" x14ac:dyDescent="0.25">
      <c r="A102" s="3" t="s">
        <v>418</v>
      </c>
      <c r="B102" s="32" t="s">
        <v>589</v>
      </c>
      <c r="C102" s="1" t="s">
        <v>43</v>
      </c>
      <c r="D102" s="27" t="s">
        <v>16</v>
      </c>
      <c r="E102" s="27" t="s">
        <v>16</v>
      </c>
      <c r="F102" s="29" t="s">
        <v>89</v>
      </c>
      <c r="G102" s="30" t="s">
        <v>202</v>
      </c>
      <c r="H102" s="34" t="s">
        <v>91</v>
      </c>
      <c r="I102" s="34" t="s">
        <v>35</v>
      </c>
      <c r="J102" s="10" t="s">
        <v>19</v>
      </c>
    </row>
    <row r="103" spans="1:10" ht="21.5" customHeight="1" x14ac:dyDescent="0.25">
      <c r="A103" s="3" t="s">
        <v>419</v>
      </c>
      <c r="B103" s="32" t="s">
        <v>590</v>
      </c>
      <c r="C103" s="1" t="s">
        <v>203</v>
      </c>
      <c r="D103" s="27" t="s">
        <v>16</v>
      </c>
      <c r="E103" s="27" t="s">
        <v>16</v>
      </c>
      <c r="F103" s="29" t="s">
        <v>89</v>
      </c>
      <c r="G103" s="30" t="s">
        <v>204</v>
      </c>
      <c r="H103" s="34" t="s">
        <v>91</v>
      </c>
      <c r="I103" s="34" t="s">
        <v>35</v>
      </c>
      <c r="J103" s="10" t="s">
        <v>19</v>
      </c>
    </row>
    <row r="104" spans="1:10" ht="21.5" customHeight="1" x14ac:dyDescent="0.25">
      <c r="A104" s="3" t="s">
        <v>420</v>
      </c>
      <c r="B104" s="32" t="s">
        <v>591</v>
      </c>
      <c r="C104" s="1" t="s">
        <v>203</v>
      </c>
      <c r="D104" s="27" t="s">
        <v>16</v>
      </c>
      <c r="E104" s="27" t="s">
        <v>16</v>
      </c>
      <c r="F104" s="29" t="s">
        <v>89</v>
      </c>
      <c r="G104" s="30" t="s">
        <v>205</v>
      </c>
      <c r="H104" s="34" t="s">
        <v>91</v>
      </c>
      <c r="I104" s="34" t="s">
        <v>35</v>
      </c>
      <c r="J104" s="10" t="s">
        <v>19</v>
      </c>
    </row>
    <row r="105" spans="1:10" ht="21.5" customHeight="1" x14ac:dyDescent="0.25">
      <c r="A105" s="3" t="s">
        <v>421</v>
      </c>
      <c r="B105" s="32" t="s">
        <v>592</v>
      </c>
      <c r="C105" s="1" t="s">
        <v>203</v>
      </c>
      <c r="D105" s="27" t="s">
        <v>16</v>
      </c>
      <c r="E105" s="27" t="s">
        <v>16</v>
      </c>
      <c r="F105" s="29" t="s">
        <v>89</v>
      </c>
      <c r="G105" s="30" t="s">
        <v>206</v>
      </c>
      <c r="H105" s="34" t="s">
        <v>91</v>
      </c>
      <c r="I105" s="34" t="s">
        <v>35</v>
      </c>
      <c r="J105" s="10" t="s">
        <v>19</v>
      </c>
    </row>
    <row r="106" spans="1:10" ht="21.5" customHeight="1" x14ac:dyDescent="0.25">
      <c r="A106" s="3" t="s">
        <v>422</v>
      </c>
      <c r="B106" s="32" t="s">
        <v>593</v>
      </c>
      <c r="C106" s="1" t="s">
        <v>203</v>
      </c>
      <c r="D106" s="27" t="s">
        <v>16</v>
      </c>
      <c r="E106" s="27" t="s">
        <v>16</v>
      </c>
      <c r="F106" s="29" t="s">
        <v>89</v>
      </c>
      <c r="G106" s="30" t="s">
        <v>207</v>
      </c>
      <c r="H106" s="34" t="s">
        <v>91</v>
      </c>
      <c r="I106" s="34" t="s">
        <v>35</v>
      </c>
      <c r="J106" s="10" t="s">
        <v>19</v>
      </c>
    </row>
    <row r="107" spans="1:10" ht="21.5" customHeight="1" x14ac:dyDescent="0.25">
      <c r="A107" s="3" t="s">
        <v>423</v>
      </c>
      <c r="B107" s="32" t="s">
        <v>594</v>
      </c>
      <c r="C107" s="1" t="s">
        <v>203</v>
      </c>
      <c r="D107" s="27" t="s">
        <v>16</v>
      </c>
      <c r="E107" s="27" t="s">
        <v>16</v>
      </c>
      <c r="F107" s="29" t="s">
        <v>89</v>
      </c>
      <c r="G107" s="30" t="s">
        <v>208</v>
      </c>
      <c r="H107" s="34" t="s">
        <v>91</v>
      </c>
      <c r="I107" s="34" t="s">
        <v>35</v>
      </c>
      <c r="J107" s="10" t="s">
        <v>19</v>
      </c>
    </row>
    <row r="108" spans="1:10" ht="21.5" customHeight="1" x14ac:dyDescent="0.25">
      <c r="A108" s="3" t="s">
        <v>424</v>
      </c>
      <c r="B108" s="32" t="s">
        <v>595</v>
      </c>
      <c r="C108" s="1" t="s">
        <v>203</v>
      </c>
      <c r="D108" s="27" t="s">
        <v>16</v>
      </c>
      <c r="E108" s="27" t="s">
        <v>16</v>
      </c>
      <c r="F108" s="29" t="s">
        <v>89</v>
      </c>
      <c r="G108" s="30" t="s">
        <v>209</v>
      </c>
      <c r="H108" s="34" t="s">
        <v>91</v>
      </c>
      <c r="I108" s="34" t="s">
        <v>35</v>
      </c>
      <c r="J108" s="10" t="s">
        <v>19</v>
      </c>
    </row>
    <row r="109" spans="1:10" ht="21.5" customHeight="1" x14ac:dyDescent="0.25">
      <c r="A109" s="3" t="s">
        <v>425</v>
      </c>
      <c r="B109" s="32" t="s">
        <v>596</v>
      </c>
      <c r="C109" s="1" t="s">
        <v>203</v>
      </c>
      <c r="D109" s="27" t="s">
        <v>16</v>
      </c>
      <c r="E109" s="27" t="s">
        <v>16</v>
      </c>
      <c r="F109" s="29" t="s">
        <v>89</v>
      </c>
      <c r="G109" s="30" t="s">
        <v>210</v>
      </c>
      <c r="H109" s="34" t="s">
        <v>91</v>
      </c>
      <c r="I109" s="34" t="s">
        <v>35</v>
      </c>
      <c r="J109" s="10" t="s">
        <v>19</v>
      </c>
    </row>
    <row r="110" spans="1:10" ht="21.5" customHeight="1" x14ac:dyDescent="0.25">
      <c r="A110" s="3" t="s">
        <v>426</v>
      </c>
      <c r="B110" s="32" t="s">
        <v>597</v>
      </c>
      <c r="C110" s="1" t="s">
        <v>176</v>
      </c>
      <c r="D110" s="27" t="s">
        <v>16</v>
      </c>
      <c r="E110" s="27" t="s">
        <v>16</v>
      </c>
      <c r="F110" s="29" t="s">
        <v>89</v>
      </c>
      <c r="G110" s="30" t="s">
        <v>211</v>
      </c>
      <c r="H110" s="34" t="s">
        <v>91</v>
      </c>
      <c r="I110" s="34" t="s">
        <v>35</v>
      </c>
      <c r="J110" s="10" t="s">
        <v>19</v>
      </c>
    </row>
    <row r="111" spans="1:10" ht="21.5" customHeight="1" x14ac:dyDescent="0.25">
      <c r="A111" s="3" t="s">
        <v>427</v>
      </c>
      <c r="B111" s="32" t="s">
        <v>598</v>
      </c>
      <c r="C111" s="1" t="s">
        <v>176</v>
      </c>
      <c r="D111" s="27" t="s">
        <v>16</v>
      </c>
      <c r="E111" s="27" t="s">
        <v>16</v>
      </c>
      <c r="F111" s="29" t="s">
        <v>89</v>
      </c>
      <c r="G111" s="30" t="s">
        <v>212</v>
      </c>
      <c r="H111" s="34" t="s">
        <v>91</v>
      </c>
      <c r="I111" s="34" t="s">
        <v>35</v>
      </c>
      <c r="J111" s="10" t="s">
        <v>19</v>
      </c>
    </row>
    <row r="112" spans="1:10" ht="21.5" customHeight="1" x14ac:dyDescent="0.25">
      <c r="A112" s="3" t="s">
        <v>428</v>
      </c>
      <c r="B112" s="32" t="s">
        <v>599</v>
      </c>
      <c r="C112" s="1" t="s">
        <v>176</v>
      </c>
      <c r="D112" s="27" t="s">
        <v>16</v>
      </c>
      <c r="E112" s="27" t="s">
        <v>16</v>
      </c>
      <c r="F112" s="29" t="s">
        <v>89</v>
      </c>
      <c r="G112" s="30" t="s">
        <v>213</v>
      </c>
      <c r="H112" s="34" t="s">
        <v>91</v>
      </c>
      <c r="I112" s="34" t="s">
        <v>35</v>
      </c>
      <c r="J112" s="10" t="s">
        <v>19</v>
      </c>
    </row>
    <row r="113" spans="1:10" ht="21.5" customHeight="1" x14ac:dyDescent="0.25">
      <c r="A113" s="3" t="s">
        <v>429</v>
      </c>
      <c r="B113" s="32" t="s">
        <v>600</v>
      </c>
      <c r="C113" s="1" t="s">
        <v>176</v>
      </c>
      <c r="D113" s="27" t="s">
        <v>16</v>
      </c>
      <c r="E113" s="27" t="s">
        <v>16</v>
      </c>
      <c r="F113" s="29" t="s">
        <v>89</v>
      </c>
      <c r="G113" s="30" t="s">
        <v>214</v>
      </c>
      <c r="H113" s="34" t="s">
        <v>91</v>
      </c>
      <c r="I113" s="34" t="s">
        <v>35</v>
      </c>
      <c r="J113" s="10" t="s">
        <v>19</v>
      </c>
    </row>
    <row r="114" spans="1:10" ht="21.5" customHeight="1" x14ac:dyDescent="0.25">
      <c r="A114" s="3" t="s">
        <v>430</v>
      </c>
      <c r="B114" s="32" t="s">
        <v>601</v>
      </c>
      <c r="C114" s="1" t="s">
        <v>176</v>
      </c>
      <c r="D114" s="27" t="s">
        <v>16</v>
      </c>
      <c r="E114" s="27" t="s">
        <v>16</v>
      </c>
      <c r="F114" s="29" t="s">
        <v>89</v>
      </c>
      <c r="G114" s="30" t="s">
        <v>215</v>
      </c>
      <c r="H114" s="34" t="s">
        <v>91</v>
      </c>
      <c r="I114" s="34" t="s">
        <v>35</v>
      </c>
      <c r="J114" s="10" t="s">
        <v>19</v>
      </c>
    </row>
    <row r="115" spans="1:10" ht="21.5" customHeight="1" x14ac:dyDescent="0.25">
      <c r="A115" s="3" t="s">
        <v>431</v>
      </c>
      <c r="B115" s="32" t="s">
        <v>602</v>
      </c>
      <c r="C115" s="1" t="s">
        <v>176</v>
      </c>
      <c r="D115" s="27" t="s">
        <v>16</v>
      </c>
      <c r="E115" s="27" t="s">
        <v>16</v>
      </c>
      <c r="F115" s="29" t="s">
        <v>89</v>
      </c>
      <c r="G115" s="30" t="s">
        <v>216</v>
      </c>
      <c r="H115" s="34" t="s">
        <v>91</v>
      </c>
      <c r="I115" s="34" t="s">
        <v>35</v>
      </c>
      <c r="J115" s="10" t="s">
        <v>19</v>
      </c>
    </row>
    <row r="116" spans="1:10" ht="21.5" customHeight="1" x14ac:dyDescent="0.25">
      <c r="A116" s="3" t="s">
        <v>432</v>
      </c>
      <c r="B116" s="32" t="s">
        <v>603</v>
      </c>
      <c r="C116" s="1" t="s">
        <v>176</v>
      </c>
      <c r="D116" s="27" t="s">
        <v>16</v>
      </c>
      <c r="E116" s="27" t="s">
        <v>16</v>
      </c>
      <c r="F116" s="29" t="s">
        <v>89</v>
      </c>
      <c r="G116" s="30" t="s">
        <v>217</v>
      </c>
      <c r="H116" s="34" t="s">
        <v>91</v>
      </c>
      <c r="I116" s="34" t="s">
        <v>35</v>
      </c>
      <c r="J116" s="10" t="s">
        <v>19</v>
      </c>
    </row>
    <row r="117" spans="1:10" ht="21.5" customHeight="1" x14ac:dyDescent="0.25">
      <c r="A117" s="3" t="s">
        <v>433</v>
      </c>
      <c r="B117" s="32" t="s">
        <v>604</v>
      </c>
      <c r="C117" s="1" t="s">
        <v>176</v>
      </c>
      <c r="D117" s="27" t="s">
        <v>16</v>
      </c>
      <c r="E117" s="27" t="s">
        <v>16</v>
      </c>
      <c r="F117" s="29" t="s">
        <v>89</v>
      </c>
      <c r="G117" s="30" t="s">
        <v>218</v>
      </c>
      <c r="H117" s="34" t="s">
        <v>91</v>
      </c>
      <c r="I117" s="34" t="s">
        <v>35</v>
      </c>
      <c r="J117" s="10" t="s">
        <v>19</v>
      </c>
    </row>
    <row r="118" spans="1:10" ht="21.5" customHeight="1" x14ac:dyDescent="0.25">
      <c r="A118" s="3" t="s">
        <v>434</v>
      </c>
      <c r="B118" s="32" t="s">
        <v>605</v>
      </c>
      <c r="C118" s="1" t="s">
        <v>176</v>
      </c>
      <c r="D118" s="27" t="s">
        <v>16</v>
      </c>
      <c r="E118" s="27" t="s">
        <v>16</v>
      </c>
      <c r="F118" s="29" t="s">
        <v>89</v>
      </c>
      <c r="G118" s="30" t="s">
        <v>219</v>
      </c>
      <c r="H118" s="34" t="s">
        <v>91</v>
      </c>
      <c r="I118" s="34" t="s">
        <v>35</v>
      </c>
      <c r="J118" s="10" t="s">
        <v>19</v>
      </c>
    </row>
    <row r="119" spans="1:10" ht="21.5" customHeight="1" x14ac:dyDescent="0.25">
      <c r="A119" s="3" t="s">
        <v>435</v>
      </c>
      <c r="B119" s="32" t="s">
        <v>606</v>
      </c>
      <c r="C119" s="1" t="s">
        <v>176</v>
      </c>
      <c r="D119" s="27" t="s">
        <v>16</v>
      </c>
      <c r="E119" s="27" t="s">
        <v>16</v>
      </c>
      <c r="F119" s="29" t="s">
        <v>89</v>
      </c>
      <c r="G119" s="30" t="s">
        <v>220</v>
      </c>
      <c r="H119" s="34" t="s">
        <v>91</v>
      </c>
      <c r="I119" s="34" t="s">
        <v>35</v>
      </c>
      <c r="J119" s="10" t="s">
        <v>19</v>
      </c>
    </row>
    <row r="120" spans="1:10" ht="21.5" customHeight="1" x14ac:dyDescent="0.25">
      <c r="A120" s="3" t="s">
        <v>436</v>
      </c>
      <c r="B120" s="32" t="s">
        <v>607</v>
      </c>
      <c r="C120" s="1" t="s">
        <v>176</v>
      </c>
      <c r="D120" s="27" t="s">
        <v>16</v>
      </c>
      <c r="E120" s="27" t="s">
        <v>16</v>
      </c>
      <c r="F120" s="29" t="s">
        <v>89</v>
      </c>
      <c r="G120" s="30" t="s">
        <v>221</v>
      </c>
      <c r="H120" s="34" t="s">
        <v>91</v>
      </c>
      <c r="I120" s="34" t="s">
        <v>35</v>
      </c>
      <c r="J120" s="10" t="s">
        <v>19</v>
      </c>
    </row>
    <row r="121" spans="1:10" ht="21.5" customHeight="1" x14ac:dyDescent="0.25">
      <c r="A121" s="3" t="s">
        <v>437</v>
      </c>
      <c r="B121" s="32" t="s">
        <v>608</v>
      </c>
      <c r="C121" s="1" t="s">
        <v>176</v>
      </c>
      <c r="D121" s="27" t="s">
        <v>16</v>
      </c>
      <c r="E121" s="27" t="s">
        <v>16</v>
      </c>
      <c r="F121" s="29" t="s">
        <v>89</v>
      </c>
      <c r="G121" s="30" t="s">
        <v>222</v>
      </c>
      <c r="H121" s="34" t="s">
        <v>91</v>
      </c>
      <c r="I121" s="34" t="s">
        <v>35</v>
      </c>
      <c r="J121" s="10" t="s">
        <v>19</v>
      </c>
    </row>
    <row r="122" spans="1:10" ht="21.5" customHeight="1" x14ac:dyDescent="0.25">
      <c r="A122" s="3" t="s">
        <v>438</v>
      </c>
      <c r="B122" s="32" t="s">
        <v>609</v>
      </c>
      <c r="C122" s="1" t="s">
        <v>176</v>
      </c>
      <c r="D122" s="27" t="s">
        <v>16</v>
      </c>
      <c r="E122" s="27" t="s">
        <v>16</v>
      </c>
      <c r="F122" s="29" t="s">
        <v>89</v>
      </c>
      <c r="G122" s="30" t="s">
        <v>223</v>
      </c>
      <c r="H122" s="34" t="s">
        <v>91</v>
      </c>
      <c r="I122" s="34" t="s">
        <v>35</v>
      </c>
      <c r="J122" s="10" t="s">
        <v>19</v>
      </c>
    </row>
    <row r="123" spans="1:10" ht="21.5" customHeight="1" x14ac:dyDescent="0.25">
      <c r="A123" s="3" t="s">
        <v>439</v>
      </c>
      <c r="B123" s="32" t="s">
        <v>610</v>
      </c>
      <c r="C123" s="1" t="s">
        <v>176</v>
      </c>
      <c r="D123" s="27" t="s">
        <v>16</v>
      </c>
      <c r="E123" s="27" t="s">
        <v>16</v>
      </c>
      <c r="F123" s="29" t="s">
        <v>89</v>
      </c>
      <c r="G123" s="30" t="s">
        <v>224</v>
      </c>
      <c r="H123" s="34" t="s">
        <v>91</v>
      </c>
      <c r="I123" s="34" t="s">
        <v>35</v>
      </c>
      <c r="J123" s="10" t="s">
        <v>19</v>
      </c>
    </row>
    <row r="124" spans="1:10" ht="21.5" customHeight="1" x14ac:dyDescent="0.25">
      <c r="A124" s="3" t="s">
        <v>440</v>
      </c>
      <c r="B124" s="32" t="s">
        <v>611</v>
      </c>
      <c r="C124" s="1" t="s">
        <v>176</v>
      </c>
      <c r="D124" s="27" t="s">
        <v>16</v>
      </c>
      <c r="E124" s="27" t="s">
        <v>16</v>
      </c>
      <c r="F124" s="29" t="s">
        <v>89</v>
      </c>
      <c r="G124" s="30" t="s">
        <v>225</v>
      </c>
      <c r="H124" s="34" t="s">
        <v>91</v>
      </c>
      <c r="I124" s="34" t="s">
        <v>35</v>
      </c>
      <c r="J124" s="10" t="s">
        <v>19</v>
      </c>
    </row>
    <row r="125" spans="1:10" ht="21.5" customHeight="1" x14ac:dyDescent="0.25">
      <c r="A125" s="3" t="s">
        <v>441</v>
      </c>
      <c r="B125" s="32" t="s">
        <v>612</v>
      </c>
      <c r="C125" s="1" t="s">
        <v>176</v>
      </c>
      <c r="D125" s="27" t="s">
        <v>16</v>
      </c>
      <c r="E125" s="27" t="s">
        <v>16</v>
      </c>
      <c r="F125" s="29" t="s">
        <v>89</v>
      </c>
      <c r="G125" s="30" t="s">
        <v>226</v>
      </c>
      <c r="H125" s="34" t="s">
        <v>91</v>
      </c>
      <c r="I125" s="34" t="s">
        <v>35</v>
      </c>
      <c r="J125" s="10" t="s">
        <v>19</v>
      </c>
    </row>
    <row r="126" spans="1:10" ht="21.5" customHeight="1" x14ac:dyDescent="0.25">
      <c r="A126" s="3" t="s">
        <v>442</v>
      </c>
      <c r="B126" s="32" t="s">
        <v>613</v>
      </c>
      <c r="C126" s="1" t="s">
        <v>176</v>
      </c>
      <c r="D126" s="27" t="s">
        <v>16</v>
      </c>
      <c r="E126" s="27" t="s">
        <v>16</v>
      </c>
      <c r="F126" s="29" t="s">
        <v>89</v>
      </c>
      <c r="G126" s="30" t="s">
        <v>227</v>
      </c>
      <c r="H126" s="34" t="s">
        <v>91</v>
      </c>
      <c r="I126" s="34" t="s">
        <v>35</v>
      </c>
      <c r="J126" s="10" t="s">
        <v>19</v>
      </c>
    </row>
    <row r="127" spans="1:10" ht="21.5" customHeight="1" x14ac:dyDescent="0.25">
      <c r="A127" s="3" t="s">
        <v>443</v>
      </c>
      <c r="B127" s="32" t="s">
        <v>614</v>
      </c>
      <c r="C127" s="1" t="s">
        <v>176</v>
      </c>
      <c r="D127" s="27" t="s">
        <v>16</v>
      </c>
      <c r="E127" s="27" t="s">
        <v>16</v>
      </c>
      <c r="F127" s="29" t="s">
        <v>89</v>
      </c>
      <c r="G127" s="30" t="s">
        <v>228</v>
      </c>
      <c r="H127" s="34" t="s">
        <v>91</v>
      </c>
      <c r="I127" s="34" t="s">
        <v>35</v>
      </c>
      <c r="J127" s="10" t="s">
        <v>19</v>
      </c>
    </row>
    <row r="128" spans="1:10" ht="21.5" customHeight="1" x14ac:dyDescent="0.25">
      <c r="A128" s="3" t="s">
        <v>444</v>
      </c>
      <c r="B128" s="32" t="s">
        <v>615</v>
      </c>
      <c r="C128" s="1" t="s">
        <v>176</v>
      </c>
      <c r="D128" s="27" t="s">
        <v>16</v>
      </c>
      <c r="E128" s="27" t="s">
        <v>16</v>
      </c>
      <c r="F128" s="29" t="s">
        <v>89</v>
      </c>
      <c r="G128" s="30" t="s">
        <v>229</v>
      </c>
      <c r="H128" s="34" t="s">
        <v>91</v>
      </c>
      <c r="I128" s="34" t="s">
        <v>35</v>
      </c>
      <c r="J128" s="10" t="s">
        <v>19</v>
      </c>
    </row>
    <row r="129" spans="1:10" ht="21.5" customHeight="1" x14ac:dyDescent="0.25">
      <c r="A129" s="3" t="s">
        <v>445</v>
      </c>
      <c r="B129" s="32" t="s">
        <v>616</v>
      </c>
      <c r="C129" s="1" t="s">
        <v>176</v>
      </c>
      <c r="D129" s="27" t="s">
        <v>16</v>
      </c>
      <c r="E129" s="27" t="s">
        <v>16</v>
      </c>
      <c r="F129" s="29" t="s">
        <v>89</v>
      </c>
      <c r="G129" s="30" t="s">
        <v>230</v>
      </c>
      <c r="H129" s="34" t="s">
        <v>91</v>
      </c>
      <c r="I129" s="34" t="s">
        <v>35</v>
      </c>
      <c r="J129" s="10" t="s">
        <v>19</v>
      </c>
    </row>
    <row r="130" spans="1:10" ht="21.5" customHeight="1" x14ac:dyDescent="0.25">
      <c r="A130" s="3" t="s">
        <v>446</v>
      </c>
      <c r="B130" s="32" t="s">
        <v>617</v>
      </c>
      <c r="C130" s="1" t="s">
        <v>176</v>
      </c>
      <c r="D130" s="27" t="s">
        <v>16</v>
      </c>
      <c r="E130" s="27" t="s">
        <v>16</v>
      </c>
      <c r="F130" s="29" t="s">
        <v>89</v>
      </c>
      <c r="G130" s="30" t="s">
        <v>231</v>
      </c>
      <c r="H130" s="34" t="s">
        <v>91</v>
      </c>
      <c r="I130" s="34" t="s">
        <v>35</v>
      </c>
      <c r="J130" s="10" t="s">
        <v>19</v>
      </c>
    </row>
    <row r="131" spans="1:10" ht="21.5" customHeight="1" x14ac:dyDescent="0.25">
      <c r="A131" s="3" t="s">
        <v>447</v>
      </c>
      <c r="B131" s="32" t="s">
        <v>618</v>
      </c>
      <c r="C131" s="1" t="s">
        <v>176</v>
      </c>
      <c r="D131" s="27" t="s">
        <v>16</v>
      </c>
      <c r="E131" s="27" t="s">
        <v>16</v>
      </c>
      <c r="F131" s="29" t="s">
        <v>89</v>
      </c>
      <c r="G131" s="30" t="s">
        <v>232</v>
      </c>
      <c r="H131" s="34" t="s">
        <v>91</v>
      </c>
      <c r="I131" s="34" t="s">
        <v>35</v>
      </c>
      <c r="J131" s="10" t="s">
        <v>19</v>
      </c>
    </row>
    <row r="132" spans="1:10" ht="21.5" customHeight="1" x14ac:dyDescent="0.25">
      <c r="A132" s="3" t="s">
        <v>448</v>
      </c>
      <c r="B132" s="32" t="s">
        <v>619</v>
      </c>
      <c r="C132" s="1" t="s">
        <v>176</v>
      </c>
      <c r="D132" s="27" t="s">
        <v>16</v>
      </c>
      <c r="E132" s="27" t="s">
        <v>16</v>
      </c>
      <c r="F132" s="29" t="s">
        <v>89</v>
      </c>
      <c r="G132" s="30" t="s">
        <v>233</v>
      </c>
      <c r="H132" s="34" t="s">
        <v>91</v>
      </c>
      <c r="I132" s="34" t="s">
        <v>35</v>
      </c>
      <c r="J132" s="10" t="s">
        <v>19</v>
      </c>
    </row>
    <row r="133" spans="1:10" ht="21.5" customHeight="1" x14ac:dyDescent="0.25">
      <c r="A133" s="3" t="s">
        <v>449</v>
      </c>
      <c r="B133" s="32" t="s">
        <v>620</v>
      </c>
      <c r="C133" s="1" t="s">
        <v>176</v>
      </c>
      <c r="D133" s="27" t="s">
        <v>16</v>
      </c>
      <c r="E133" s="27" t="s">
        <v>16</v>
      </c>
      <c r="F133" s="29" t="s">
        <v>89</v>
      </c>
      <c r="G133" s="30" t="s">
        <v>234</v>
      </c>
      <c r="H133" s="34" t="s">
        <v>91</v>
      </c>
      <c r="I133" s="34" t="s">
        <v>35</v>
      </c>
      <c r="J133" s="10" t="s">
        <v>19</v>
      </c>
    </row>
    <row r="134" spans="1:10" ht="21.5" customHeight="1" x14ac:dyDescent="0.25">
      <c r="A134" s="3" t="s">
        <v>450</v>
      </c>
      <c r="B134" s="32" t="s">
        <v>621</v>
      </c>
      <c r="C134" s="1" t="s">
        <v>235</v>
      </c>
      <c r="D134" s="27" t="s">
        <v>16</v>
      </c>
      <c r="E134" s="1" t="s">
        <v>236</v>
      </c>
      <c r="F134" s="1" t="s">
        <v>237</v>
      </c>
      <c r="G134" s="1" t="s">
        <v>238</v>
      </c>
      <c r="H134" s="34" t="s">
        <v>91</v>
      </c>
      <c r="I134" s="34" t="s">
        <v>35</v>
      </c>
      <c r="J134" s="10" t="s">
        <v>19</v>
      </c>
    </row>
    <row r="135" spans="1:10" ht="21.5" customHeight="1" x14ac:dyDescent="0.25">
      <c r="A135" s="3" t="s">
        <v>451</v>
      </c>
      <c r="B135" s="32" t="s">
        <v>622</v>
      </c>
      <c r="C135" s="1" t="s">
        <v>235</v>
      </c>
      <c r="D135" s="27" t="s">
        <v>16</v>
      </c>
      <c r="E135" s="1" t="s">
        <v>236</v>
      </c>
      <c r="F135" s="1" t="s">
        <v>237</v>
      </c>
      <c r="G135" s="1" t="s">
        <v>239</v>
      </c>
      <c r="H135" s="34" t="s">
        <v>91</v>
      </c>
      <c r="I135" s="34" t="s">
        <v>35</v>
      </c>
      <c r="J135" s="10" t="s">
        <v>19</v>
      </c>
    </row>
    <row r="136" spans="1:10" ht="21.5" customHeight="1" x14ac:dyDescent="0.25">
      <c r="A136" s="3" t="s">
        <v>452</v>
      </c>
      <c r="B136" s="32" t="s">
        <v>623</v>
      </c>
      <c r="C136" s="1" t="s">
        <v>235</v>
      </c>
      <c r="D136" s="27" t="s">
        <v>16</v>
      </c>
      <c r="E136" s="1" t="s">
        <v>236</v>
      </c>
      <c r="F136" s="1" t="s">
        <v>237</v>
      </c>
      <c r="G136" s="1" t="s">
        <v>240</v>
      </c>
      <c r="H136" s="34" t="s">
        <v>91</v>
      </c>
      <c r="I136" s="34" t="s">
        <v>35</v>
      </c>
      <c r="J136" s="10" t="s">
        <v>19</v>
      </c>
    </row>
    <row r="137" spans="1:10" ht="21.5" customHeight="1" x14ac:dyDescent="0.25">
      <c r="A137" s="3" t="s">
        <v>453</v>
      </c>
      <c r="B137" s="32" t="s">
        <v>624</v>
      </c>
      <c r="C137" s="1" t="s">
        <v>235</v>
      </c>
      <c r="D137" s="27" t="s">
        <v>16</v>
      </c>
      <c r="E137" s="1" t="s">
        <v>236</v>
      </c>
      <c r="F137" s="1" t="s">
        <v>237</v>
      </c>
      <c r="G137" s="1" t="s">
        <v>241</v>
      </c>
      <c r="H137" s="34" t="s">
        <v>91</v>
      </c>
      <c r="I137" s="34" t="s">
        <v>35</v>
      </c>
      <c r="J137" s="10" t="s">
        <v>19</v>
      </c>
    </row>
    <row r="138" spans="1:10" ht="21.5" customHeight="1" x14ac:dyDescent="0.25">
      <c r="A138" s="3" t="s">
        <v>454</v>
      </c>
      <c r="B138" s="32" t="s">
        <v>625</v>
      </c>
      <c r="C138" s="1" t="s">
        <v>235</v>
      </c>
      <c r="D138" s="27" t="s">
        <v>16</v>
      </c>
      <c r="E138" s="1" t="s">
        <v>236</v>
      </c>
      <c r="F138" s="1" t="s">
        <v>237</v>
      </c>
      <c r="G138" s="1" t="s">
        <v>242</v>
      </c>
      <c r="H138" s="34" t="s">
        <v>91</v>
      </c>
      <c r="I138" s="34" t="s">
        <v>35</v>
      </c>
      <c r="J138" s="10" t="s">
        <v>19</v>
      </c>
    </row>
    <row r="139" spans="1:10" ht="21.5" customHeight="1" x14ac:dyDescent="0.25">
      <c r="A139" s="3" t="s">
        <v>455</v>
      </c>
      <c r="B139" s="32" t="s">
        <v>626</v>
      </c>
      <c r="C139" s="1" t="s">
        <v>235</v>
      </c>
      <c r="D139" s="27" t="s">
        <v>16</v>
      </c>
      <c r="E139" s="1" t="s">
        <v>236</v>
      </c>
      <c r="F139" s="1" t="s">
        <v>237</v>
      </c>
      <c r="G139" s="1" t="s">
        <v>243</v>
      </c>
      <c r="H139" s="34" t="s">
        <v>91</v>
      </c>
      <c r="I139" s="34" t="s">
        <v>35</v>
      </c>
      <c r="J139" s="10" t="s">
        <v>19</v>
      </c>
    </row>
    <row r="140" spans="1:10" ht="21.5" customHeight="1" x14ac:dyDescent="0.25">
      <c r="A140" s="3" t="s">
        <v>456</v>
      </c>
      <c r="B140" s="32" t="s">
        <v>627</v>
      </c>
      <c r="C140" s="1" t="s">
        <v>235</v>
      </c>
      <c r="D140" s="27" t="s">
        <v>16</v>
      </c>
      <c r="E140" s="1" t="s">
        <v>236</v>
      </c>
      <c r="F140" s="1" t="s">
        <v>237</v>
      </c>
      <c r="G140" s="1" t="s">
        <v>244</v>
      </c>
      <c r="H140" s="34" t="s">
        <v>91</v>
      </c>
      <c r="I140" s="34" t="s">
        <v>35</v>
      </c>
      <c r="J140" s="10" t="s">
        <v>19</v>
      </c>
    </row>
    <row r="141" spans="1:10" ht="21.5" customHeight="1" x14ac:dyDescent="0.25">
      <c r="A141" s="3" t="s">
        <v>457</v>
      </c>
      <c r="B141" s="32" t="s">
        <v>628</v>
      </c>
      <c r="C141" s="1" t="s">
        <v>235</v>
      </c>
      <c r="D141" s="27" t="s">
        <v>16</v>
      </c>
      <c r="E141" s="1" t="s">
        <v>236</v>
      </c>
      <c r="F141" s="1" t="s">
        <v>237</v>
      </c>
      <c r="G141" s="1" t="s">
        <v>245</v>
      </c>
      <c r="H141" s="34" t="s">
        <v>91</v>
      </c>
      <c r="I141" s="34" t="s">
        <v>35</v>
      </c>
      <c r="J141" s="10" t="s">
        <v>19</v>
      </c>
    </row>
    <row r="142" spans="1:10" ht="21.5" customHeight="1" x14ac:dyDescent="0.25">
      <c r="A142" s="3" t="s">
        <v>458</v>
      </c>
      <c r="B142" s="32" t="s">
        <v>629</v>
      </c>
      <c r="C142" s="1" t="s">
        <v>235</v>
      </c>
      <c r="D142" s="27" t="s">
        <v>16</v>
      </c>
      <c r="E142" s="1" t="s">
        <v>236</v>
      </c>
      <c r="F142" s="1" t="s">
        <v>237</v>
      </c>
      <c r="G142" s="1" t="s">
        <v>246</v>
      </c>
      <c r="H142" s="34" t="s">
        <v>91</v>
      </c>
      <c r="I142" s="34" t="s">
        <v>35</v>
      </c>
      <c r="J142" s="10" t="s">
        <v>19</v>
      </c>
    </row>
    <row r="143" spans="1:10" ht="21.5" customHeight="1" x14ac:dyDescent="0.25">
      <c r="A143" s="3" t="s">
        <v>459</v>
      </c>
      <c r="B143" s="32" t="s">
        <v>630</v>
      </c>
      <c r="C143" s="1" t="s">
        <v>235</v>
      </c>
      <c r="D143" s="27" t="s">
        <v>16</v>
      </c>
      <c r="E143" s="1" t="s">
        <v>236</v>
      </c>
      <c r="F143" s="1" t="s">
        <v>237</v>
      </c>
      <c r="G143" s="1" t="s">
        <v>247</v>
      </c>
      <c r="H143" s="34" t="s">
        <v>91</v>
      </c>
      <c r="I143" s="34" t="s">
        <v>35</v>
      </c>
      <c r="J143" s="10" t="s">
        <v>19</v>
      </c>
    </row>
    <row r="144" spans="1:10" ht="21.5" customHeight="1" x14ac:dyDescent="0.25">
      <c r="A144" s="3" t="s">
        <v>460</v>
      </c>
      <c r="B144" s="32" t="s">
        <v>631</v>
      </c>
      <c r="C144" s="1" t="s">
        <v>43</v>
      </c>
      <c r="D144" s="27" t="s">
        <v>16</v>
      </c>
      <c r="E144" s="1" t="s">
        <v>236</v>
      </c>
      <c r="F144" s="1" t="s">
        <v>237</v>
      </c>
      <c r="G144" s="1" t="s">
        <v>248</v>
      </c>
      <c r="H144" s="34" t="s">
        <v>91</v>
      </c>
      <c r="I144" s="34" t="s">
        <v>35</v>
      </c>
      <c r="J144" s="10" t="s">
        <v>19</v>
      </c>
    </row>
    <row r="145" spans="1:10" ht="21.5" customHeight="1" x14ac:dyDescent="0.25">
      <c r="A145" s="3" t="s">
        <v>461</v>
      </c>
      <c r="B145" s="32" t="s">
        <v>632</v>
      </c>
      <c r="C145" s="1" t="s">
        <v>43</v>
      </c>
      <c r="D145" s="27" t="s">
        <v>16</v>
      </c>
      <c r="E145" s="1" t="s">
        <v>236</v>
      </c>
      <c r="F145" s="1" t="s">
        <v>237</v>
      </c>
      <c r="G145" s="1" t="s">
        <v>249</v>
      </c>
      <c r="H145" s="34" t="s">
        <v>91</v>
      </c>
      <c r="I145" s="34" t="s">
        <v>35</v>
      </c>
      <c r="J145" s="10" t="s">
        <v>19</v>
      </c>
    </row>
    <row r="146" spans="1:10" ht="21.5" customHeight="1" x14ac:dyDescent="0.25">
      <c r="A146" s="3" t="s">
        <v>462</v>
      </c>
      <c r="B146" s="32" t="s">
        <v>633</v>
      </c>
      <c r="C146" s="1" t="s">
        <v>43</v>
      </c>
      <c r="D146" s="27" t="s">
        <v>16</v>
      </c>
      <c r="E146" s="1" t="s">
        <v>236</v>
      </c>
      <c r="F146" s="1" t="s">
        <v>237</v>
      </c>
      <c r="G146" s="1" t="s">
        <v>250</v>
      </c>
      <c r="H146" s="34" t="s">
        <v>91</v>
      </c>
      <c r="I146" s="34" t="s">
        <v>35</v>
      </c>
      <c r="J146" s="10" t="s">
        <v>19</v>
      </c>
    </row>
    <row r="147" spans="1:10" ht="21.5" customHeight="1" x14ac:dyDescent="0.25">
      <c r="A147" s="3" t="s">
        <v>463</v>
      </c>
      <c r="B147" s="32" t="s">
        <v>634</v>
      </c>
      <c r="C147" s="1" t="s">
        <v>43</v>
      </c>
      <c r="D147" s="27" t="s">
        <v>16</v>
      </c>
      <c r="E147" s="1" t="s">
        <v>236</v>
      </c>
      <c r="F147" s="1" t="s">
        <v>237</v>
      </c>
      <c r="G147" s="1" t="s">
        <v>251</v>
      </c>
      <c r="H147" s="34" t="s">
        <v>91</v>
      </c>
      <c r="I147" s="34" t="s">
        <v>35</v>
      </c>
      <c r="J147" s="10" t="s">
        <v>19</v>
      </c>
    </row>
    <row r="148" spans="1:10" ht="21.5" customHeight="1" x14ac:dyDescent="0.25">
      <c r="A148" s="3" t="s">
        <v>464</v>
      </c>
      <c r="B148" s="32" t="s">
        <v>635</v>
      </c>
      <c r="C148" s="1" t="s">
        <v>43</v>
      </c>
      <c r="D148" s="27" t="s">
        <v>16</v>
      </c>
      <c r="E148" s="1" t="s">
        <v>236</v>
      </c>
      <c r="F148" s="1" t="s">
        <v>237</v>
      </c>
      <c r="G148" s="1" t="s">
        <v>252</v>
      </c>
      <c r="H148" s="34" t="s">
        <v>91</v>
      </c>
      <c r="I148" s="34" t="s">
        <v>35</v>
      </c>
      <c r="J148" s="10" t="s">
        <v>19</v>
      </c>
    </row>
    <row r="149" spans="1:10" ht="21.5" customHeight="1" x14ac:dyDescent="0.25">
      <c r="A149" s="3" t="s">
        <v>465</v>
      </c>
      <c r="B149" s="32" t="s">
        <v>636</v>
      </c>
      <c r="C149" s="1" t="s">
        <v>43</v>
      </c>
      <c r="D149" s="27" t="s">
        <v>16</v>
      </c>
      <c r="E149" s="1" t="s">
        <v>236</v>
      </c>
      <c r="F149" s="1" t="s">
        <v>237</v>
      </c>
      <c r="G149" s="1" t="s">
        <v>253</v>
      </c>
      <c r="H149" s="34" t="s">
        <v>91</v>
      </c>
      <c r="I149" s="34" t="s">
        <v>35</v>
      </c>
      <c r="J149" s="10" t="s">
        <v>19</v>
      </c>
    </row>
    <row r="150" spans="1:10" ht="21.5" customHeight="1" x14ac:dyDescent="0.25">
      <c r="A150" s="3" t="s">
        <v>466</v>
      </c>
      <c r="B150" s="32" t="s">
        <v>637</v>
      </c>
      <c r="C150" s="1" t="s">
        <v>43</v>
      </c>
      <c r="D150" s="27" t="s">
        <v>16</v>
      </c>
      <c r="E150" s="1" t="s">
        <v>236</v>
      </c>
      <c r="F150" s="1" t="s">
        <v>237</v>
      </c>
      <c r="G150" s="1" t="s">
        <v>254</v>
      </c>
      <c r="H150" s="34" t="s">
        <v>91</v>
      </c>
      <c r="I150" s="34" t="s">
        <v>35</v>
      </c>
      <c r="J150" s="10" t="s">
        <v>19</v>
      </c>
    </row>
    <row r="151" spans="1:10" ht="21.5" customHeight="1" x14ac:dyDescent="0.25">
      <c r="A151" s="3" t="s">
        <v>467</v>
      </c>
      <c r="B151" s="32" t="s">
        <v>638</v>
      </c>
      <c r="C151" s="1" t="s">
        <v>43</v>
      </c>
      <c r="D151" s="27" t="s">
        <v>16</v>
      </c>
      <c r="E151" s="1" t="s">
        <v>236</v>
      </c>
      <c r="F151" s="1" t="s">
        <v>237</v>
      </c>
      <c r="G151" s="1" t="s">
        <v>255</v>
      </c>
      <c r="H151" s="34" t="s">
        <v>91</v>
      </c>
      <c r="I151" s="34" t="s">
        <v>35</v>
      </c>
      <c r="J151" s="10" t="s">
        <v>19</v>
      </c>
    </row>
    <row r="152" spans="1:10" ht="21.5" customHeight="1" x14ac:dyDescent="0.25">
      <c r="A152" s="3" t="s">
        <v>468</v>
      </c>
      <c r="B152" s="32" t="s">
        <v>639</v>
      </c>
      <c r="C152" s="1" t="s">
        <v>43</v>
      </c>
      <c r="D152" s="27" t="s">
        <v>16</v>
      </c>
      <c r="E152" s="1" t="s">
        <v>236</v>
      </c>
      <c r="F152" s="1" t="s">
        <v>237</v>
      </c>
      <c r="G152" s="1" t="s">
        <v>256</v>
      </c>
      <c r="H152" s="34" t="s">
        <v>91</v>
      </c>
      <c r="I152" s="34" t="s">
        <v>35</v>
      </c>
      <c r="J152" s="10" t="s">
        <v>19</v>
      </c>
    </row>
    <row r="153" spans="1:10" ht="21.5" customHeight="1" x14ac:dyDescent="0.25">
      <c r="A153" s="3" t="s">
        <v>469</v>
      </c>
      <c r="B153" s="32" t="s">
        <v>640</v>
      </c>
      <c r="C153" s="1" t="s">
        <v>43</v>
      </c>
      <c r="D153" s="27" t="s">
        <v>16</v>
      </c>
      <c r="E153" s="1" t="s">
        <v>236</v>
      </c>
      <c r="F153" s="1" t="s">
        <v>237</v>
      </c>
      <c r="G153" s="1" t="s">
        <v>257</v>
      </c>
      <c r="H153" s="34" t="s">
        <v>91</v>
      </c>
      <c r="I153" s="34" t="s">
        <v>35</v>
      </c>
      <c r="J153" s="10" t="s">
        <v>19</v>
      </c>
    </row>
    <row r="154" spans="1:10" ht="21.5" customHeight="1" x14ac:dyDescent="0.25">
      <c r="A154" s="3" t="s">
        <v>470</v>
      </c>
      <c r="B154" s="32" t="s">
        <v>641</v>
      </c>
      <c r="C154" s="1" t="s">
        <v>43</v>
      </c>
      <c r="D154" s="27" t="s">
        <v>16</v>
      </c>
      <c r="E154" s="1" t="s">
        <v>236</v>
      </c>
      <c r="F154" s="1" t="s">
        <v>237</v>
      </c>
      <c r="G154" s="1" t="s">
        <v>258</v>
      </c>
      <c r="H154" s="34" t="s">
        <v>91</v>
      </c>
      <c r="I154" s="34" t="s">
        <v>35</v>
      </c>
      <c r="J154" s="10" t="s">
        <v>19</v>
      </c>
    </row>
    <row r="155" spans="1:10" ht="21.5" customHeight="1" x14ac:dyDescent="0.25">
      <c r="A155" s="3" t="s">
        <v>471</v>
      </c>
      <c r="B155" s="32" t="s">
        <v>642</v>
      </c>
      <c r="C155" s="1" t="s">
        <v>43</v>
      </c>
      <c r="D155" s="27" t="s">
        <v>16</v>
      </c>
      <c r="E155" s="1" t="s">
        <v>236</v>
      </c>
      <c r="F155" s="1" t="s">
        <v>237</v>
      </c>
      <c r="G155" s="1" t="s">
        <v>259</v>
      </c>
      <c r="H155" s="34" t="s">
        <v>91</v>
      </c>
      <c r="I155" s="34" t="s">
        <v>35</v>
      </c>
      <c r="J155" s="10" t="s">
        <v>19</v>
      </c>
    </row>
    <row r="156" spans="1:10" ht="21.5" customHeight="1" x14ac:dyDescent="0.25">
      <c r="A156" s="3" t="s">
        <v>472</v>
      </c>
      <c r="B156" s="32" t="s">
        <v>643</v>
      </c>
      <c r="C156" s="1" t="s">
        <v>43</v>
      </c>
      <c r="D156" s="27" t="s">
        <v>16</v>
      </c>
      <c r="E156" s="1" t="s">
        <v>236</v>
      </c>
      <c r="F156" s="1" t="s">
        <v>237</v>
      </c>
      <c r="G156" s="1" t="s">
        <v>260</v>
      </c>
      <c r="H156" s="34" t="s">
        <v>91</v>
      </c>
      <c r="I156" s="34" t="s">
        <v>35</v>
      </c>
      <c r="J156" s="10" t="s">
        <v>19</v>
      </c>
    </row>
    <row r="157" spans="1:10" ht="21.5" customHeight="1" x14ac:dyDescent="0.25">
      <c r="A157" s="3" t="s">
        <v>473</v>
      </c>
      <c r="B157" s="32" t="s">
        <v>644</v>
      </c>
      <c r="C157" s="1" t="s">
        <v>43</v>
      </c>
      <c r="D157" s="27" t="s">
        <v>16</v>
      </c>
      <c r="E157" s="1" t="s">
        <v>236</v>
      </c>
      <c r="F157" s="1" t="s">
        <v>237</v>
      </c>
      <c r="G157" s="1" t="s">
        <v>261</v>
      </c>
      <c r="H157" s="34" t="s">
        <v>91</v>
      </c>
      <c r="I157" s="34" t="s">
        <v>35</v>
      </c>
      <c r="J157" s="10" t="s">
        <v>19</v>
      </c>
    </row>
    <row r="158" spans="1:10" ht="21.5" customHeight="1" x14ac:dyDescent="0.25">
      <c r="A158" s="3" t="s">
        <v>474</v>
      </c>
      <c r="B158" s="32" t="s">
        <v>645</v>
      </c>
      <c r="C158" s="1" t="s">
        <v>43</v>
      </c>
      <c r="D158" s="27" t="s">
        <v>16</v>
      </c>
      <c r="E158" s="1" t="s">
        <v>236</v>
      </c>
      <c r="F158" s="1" t="s">
        <v>237</v>
      </c>
      <c r="G158" s="1" t="s">
        <v>262</v>
      </c>
      <c r="H158" s="34" t="s">
        <v>91</v>
      </c>
      <c r="I158" s="34" t="s">
        <v>35</v>
      </c>
      <c r="J158" s="10" t="s">
        <v>19</v>
      </c>
    </row>
    <row r="159" spans="1:10" ht="21.5" customHeight="1" x14ac:dyDescent="0.25">
      <c r="A159" s="3" t="s">
        <v>475</v>
      </c>
      <c r="B159" s="32" t="s">
        <v>646</v>
      </c>
      <c r="C159" s="1" t="s">
        <v>43</v>
      </c>
      <c r="D159" s="27" t="s">
        <v>16</v>
      </c>
      <c r="E159" s="1" t="s">
        <v>236</v>
      </c>
      <c r="F159" s="1" t="s">
        <v>237</v>
      </c>
      <c r="G159" s="1" t="s">
        <v>263</v>
      </c>
      <c r="H159" s="34" t="s">
        <v>91</v>
      </c>
      <c r="I159" s="34" t="s">
        <v>35</v>
      </c>
      <c r="J159" s="10" t="s">
        <v>19</v>
      </c>
    </row>
    <row r="160" spans="1:10" ht="21.5" customHeight="1" x14ac:dyDescent="0.25">
      <c r="A160" s="3" t="s">
        <v>476</v>
      </c>
      <c r="B160" s="32" t="s">
        <v>647</v>
      </c>
      <c r="C160" s="1" t="s">
        <v>43</v>
      </c>
      <c r="D160" s="27" t="s">
        <v>16</v>
      </c>
      <c r="E160" s="1" t="s">
        <v>236</v>
      </c>
      <c r="F160" s="1" t="s">
        <v>237</v>
      </c>
      <c r="G160" s="1" t="s">
        <v>264</v>
      </c>
      <c r="H160" s="34" t="s">
        <v>91</v>
      </c>
      <c r="I160" s="34" t="s">
        <v>35</v>
      </c>
      <c r="J160" s="10" t="s">
        <v>19</v>
      </c>
    </row>
    <row r="161" spans="1:10" ht="21.5" customHeight="1" x14ac:dyDescent="0.25">
      <c r="A161" s="3" t="s">
        <v>477</v>
      </c>
      <c r="B161" s="32" t="s">
        <v>648</v>
      </c>
      <c r="C161" s="1" t="s">
        <v>43</v>
      </c>
      <c r="D161" s="27" t="s">
        <v>16</v>
      </c>
      <c r="E161" s="1" t="s">
        <v>236</v>
      </c>
      <c r="F161" s="1" t="s">
        <v>237</v>
      </c>
      <c r="G161" s="1" t="s">
        <v>265</v>
      </c>
      <c r="H161" s="34" t="s">
        <v>91</v>
      </c>
      <c r="I161" s="34" t="s">
        <v>35</v>
      </c>
      <c r="J161" s="10" t="s">
        <v>19</v>
      </c>
    </row>
    <row r="162" spans="1:10" ht="21.5" customHeight="1" x14ac:dyDescent="0.25">
      <c r="A162" s="3" t="s">
        <v>478</v>
      </c>
      <c r="B162" s="32" t="s">
        <v>649</v>
      </c>
      <c r="C162" s="1" t="s">
        <v>43</v>
      </c>
      <c r="D162" s="27" t="s">
        <v>16</v>
      </c>
      <c r="E162" s="1" t="s">
        <v>236</v>
      </c>
      <c r="F162" s="1" t="s">
        <v>237</v>
      </c>
      <c r="G162" s="1" t="s">
        <v>266</v>
      </c>
      <c r="H162" s="34" t="s">
        <v>91</v>
      </c>
      <c r="I162" s="34" t="s">
        <v>35</v>
      </c>
      <c r="J162" s="10" t="s">
        <v>19</v>
      </c>
    </row>
    <row r="163" spans="1:10" ht="21.5" customHeight="1" x14ac:dyDescent="0.25">
      <c r="A163" s="3" t="s">
        <v>479</v>
      </c>
      <c r="B163" s="32" t="s">
        <v>650</v>
      </c>
      <c r="C163" s="1" t="s">
        <v>43</v>
      </c>
      <c r="D163" s="27" t="s">
        <v>16</v>
      </c>
      <c r="E163" s="1" t="s">
        <v>236</v>
      </c>
      <c r="F163" s="1" t="s">
        <v>237</v>
      </c>
      <c r="G163" s="1" t="s">
        <v>267</v>
      </c>
      <c r="H163" s="34" t="s">
        <v>91</v>
      </c>
      <c r="I163" s="34" t="s">
        <v>35</v>
      </c>
      <c r="J163" s="10" t="s">
        <v>19</v>
      </c>
    </row>
    <row r="164" spans="1:10" ht="21.5" customHeight="1" x14ac:dyDescent="0.25">
      <c r="A164" s="3" t="s">
        <v>480</v>
      </c>
      <c r="B164" s="32" t="s">
        <v>651</v>
      </c>
      <c r="C164" s="1" t="s">
        <v>43</v>
      </c>
      <c r="D164" s="27" t="s">
        <v>16</v>
      </c>
      <c r="E164" s="1" t="s">
        <v>236</v>
      </c>
      <c r="F164" s="1" t="s">
        <v>237</v>
      </c>
      <c r="G164" s="1" t="s">
        <v>268</v>
      </c>
      <c r="H164" s="34" t="s">
        <v>91</v>
      </c>
      <c r="I164" s="34" t="s">
        <v>35</v>
      </c>
      <c r="J164" s="10" t="s">
        <v>19</v>
      </c>
    </row>
    <row r="165" spans="1:10" ht="21.5" customHeight="1" x14ac:dyDescent="0.25">
      <c r="A165" s="3" t="s">
        <v>481</v>
      </c>
      <c r="B165" s="32" t="s">
        <v>652</v>
      </c>
      <c r="C165" s="1" t="s">
        <v>43</v>
      </c>
      <c r="D165" s="27" t="s">
        <v>16</v>
      </c>
      <c r="E165" s="1" t="s">
        <v>236</v>
      </c>
      <c r="F165" s="1" t="s">
        <v>237</v>
      </c>
      <c r="G165" s="1" t="s">
        <v>269</v>
      </c>
      <c r="H165" s="34" t="s">
        <v>91</v>
      </c>
      <c r="I165" s="34" t="s">
        <v>35</v>
      </c>
      <c r="J165" s="10" t="s">
        <v>19</v>
      </c>
    </row>
    <row r="166" spans="1:10" ht="21.5" customHeight="1" x14ac:dyDescent="0.25">
      <c r="A166" s="3" t="s">
        <v>482</v>
      </c>
      <c r="B166" s="32" t="s">
        <v>653</v>
      </c>
      <c r="C166" s="1" t="s">
        <v>43</v>
      </c>
      <c r="D166" s="27" t="s">
        <v>16</v>
      </c>
      <c r="E166" s="1" t="s">
        <v>236</v>
      </c>
      <c r="F166" s="1" t="s">
        <v>237</v>
      </c>
      <c r="G166" s="1" t="s">
        <v>270</v>
      </c>
      <c r="H166" s="34" t="s">
        <v>91</v>
      </c>
      <c r="I166" s="34" t="s">
        <v>35</v>
      </c>
      <c r="J166" s="10" t="s">
        <v>19</v>
      </c>
    </row>
    <row r="167" spans="1:10" ht="21.5" customHeight="1" x14ac:dyDescent="0.25">
      <c r="A167" s="3" t="s">
        <v>483</v>
      </c>
      <c r="B167" s="32" t="s">
        <v>654</v>
      </c>
      <c r="C167" s="1" t="s">
        <v>43</v>
      </c>
      <c r="D167" s="27" t="s">
        <v>16</v>
      </c>
      <c r="E167" s="1" t="s">
        <v>236</v>
      </c>
      <c r="F167" s="1" t="s">
        <v>237</v>
      </c>
      <c r="G167" s="1" t="s">
        <v>271</v>
      </c>
      <c r="H167" s="34" t="s">
        <v>91</v>
      </c>
      <c r="I167" s="34" t="s">
        <v>35</v>
      </c>
      <c r="J167" s="10" t="s">
        <v>19</v>
      </c>
    </row>
    <row r="168" spans="1:10" ht="21.5" customHeight="1" x14ac:dyDescent="0.25">
      <c r="A168" s="3" t="s">
        <v>484</v>
      </c>
      <c r="B168" s="32" t="s">
        <v>655</v>
      </c>
      <c r="C168" s="1" t="s">
        <v>43</v>
      </c>
      <c r="D168" s="27" t="s">
        <v>16</v>
      </c>
      <c r="E168" s="1" t="s">
        <v>236</v>
      </c>
      <c r="F168" s="1" t="s">
        <v>237</v>
      </c>
      <c r="G168" s="1" t="s">
        <v>272</v>
      </c>
      <c r="H168" s="34" t="s">
        <v>91</v>
      </c>
      <c r="I168" s="34" t="s">
        <v>35</v>
      </c>
      <c r="J168" s="10" t="s">
        <v>19</v>
      </c>
    </row>
    <row r="169" spans="1:10" ht="21.5" customHeight="1" x14ac:dyDescent="0.25">
      <c r="A169" s="3" t="s">
        <v>485</v>
      </c>
      <c r="B169" s="32" t="s">
        <v>656</v>
      </c>
      <c r="C169" s="1" t="s">
        <v>43</v>
      </c>
      <c r="D169" s="27" t="s">
        <v>16</v>
      </c>
      <c r="E169" s="1" t="s">
        <v>236</v>
      </c>
      <c r="F169" s="1" t="s">
        <v>237</v>
      </c>
      <c r="G169" s="1" t="s">
        <v>273</v>
      </c>
      <c r="H169" s="34" t="s">
        <v>91</v>
      </c>
      <c r="I169" s="34" t="s">
        <v>35</v>
      </c>
      <c r="J169" s="10" t="s">
        <v>19</v>
      </c>
    </row>
    <row r="170" spans="1:10" ht="21.5" customHeight="1" x14ac:dyDescent="0.25">
      <c r="A170" s="3" t="s">
        <v>486</v>
      </c>
      <c r="B170" s="32" t="s">
        <v>657</v>
      </c>
      <c r="C170" s="1" t="s">
        <v>43</v>
      </c>
      <c r="D170" s="27" t="s">
        <v>16</v>
      </c>
      <c r="E170" s="1" t="s">
        <v>236</v>
      </c>
      <c r="F170" s="1" t="s">
        <v>237</v>
      </c>
      <c r="G170" s="1" t="s">
        <v>274</v>
      </c>
      <c r="H170" s="34" t="s">
        <v>91</v>
      </c>
      <c r="I170" s="34" t="s">
        <v>35</v>
      </c>
      <c r="J170" s="10" t="s">
        <v>19</v>
      </c>
    </row>
    <row r="171" spans="1:10" ht="21.5" customHeight="1" x14ac:dyDescent="0.25">
      <c r="A171" s="3" t="s">
        <v>487</v>
      </c>
      <c r="B171" s="32" t="s">
        <v>658</v>
      </c>
      <c r="C171" s="1" t="s">
        <v>43</v>
      </c>
      <c r="D171" s="27" t="s">
        <v>16</v>
      </c>
      <c r="E171" s="1" t="s">
        <v>236</v>
      </c>
      <c r="F171" s="1" t="s">
        <v>237</v>
      </c>
      <c r="G171" s="1" t="s">
        <v>275</v>
      </c>
      <c r="H171" s="34" t="s">
        <v>91</v>
      </c>
      <c r="I171" s="34" t="s">
        <v>35</v>
      </c>
      <c r="J171" s="10" t="s">
        <v>19</v>
      </c>
    </row>
    <row r="172" spans="1:10" ht="21.5" customHeight="1" x14ac:dyDescent="0.25">
      <c r="A172" s="3" t="s">
        <v>488</v>
      </c>
      <c r="B172" s="32" t="s">
        <v>659</v>
      </c>
      <c r="C172" s="1" t="s">
        <v>43</v>
      </c>
      <c r="D172" s="27" t="s">
        <v>16</v>
      </c>
      <c r="E172" s="1" t="s">
        <v>236</v>
      </c>
      <c r="F172" s="1" t="s">
        <v>237</v>
      </c>
      <c r="G172" s="1" t="s">
        <v>276</v>
      </c>
      <c r="H172" s="34" t="s">
        <v>91</v>
      </c>
      <c r="I172" s="34" t="s">
        <v>35</v>
      </c>
      <c r="J172" s="10" t="s">
        <v>19</v>
      </c>
    </row>
    <row r="173" spans="1:10" ht="21.5" customHeight="1" x14ac:dyDescent="0.25">
      <c r="A173" s="3" t="s">
        <v>489</v>
      </c>
      <c r="B173" s="32" t="s">
        <v>660</v>
      </c>
      <c r="C173" s="1" t="s">
        <v>43</v>
      </c>
      <c r="D173" s="27" t="s">
        <v>16</v>
      </c>
      <c r="E173" s="1" t="s">
        <v>236</v>
      </c>
      <c r="F173" s="1" t="s">
        <v>237</v>
      </c>
      <c r="G173" s="1" t="s">
        <v>277</v>
      </c>
      <c r="H173" s="34" t="s">
        <v>91</v>
      </c>
      <c r="I173" s="34" t="s">
        <v>35</v>
      </c>
      <c r="J173" s="10" t="s">
        <v>19</v>
      </c>
    </row>
    <row r="174" spans="1:10" ht="21.5" customHeight="1" x14ac:dyDescent="0.25">
      <c r="A174" s="3" t="s">
        <v>490</v>
      </c>
      <c r="B174" s="32" t="s">
        <v>661</v>
      </c>
      <c r="C174" s="1" t="s">
        <v>43</v>
      </c>
      <c r="D174" s="27" t="s">
        <v>16</v>
      </c>
      <c r="E174" s="1" t="s">
        <v>236</v>
      </c>
      <c r="F174" s="1" t="s">
        <v>237</v>
      </c>
      <c r="G174" s="1" t="s">
        <v>278</v>
      </c>
      <c r="H174" s="34" t="s">
        <v>91</v>
      </c>
      <c r="I174" s="34" t="s">
        <v>35</v>
      </c>
      <c r="J174" s="10" t="s">
        <v>19</v>
      </c>
    </row>
    <row r="175" spans="1:10" ht="21.5" customHeight="1" x14ac:dyDescent="0.25">
      <c r="A175" s="3" t="s">
        <v>491</v>
      </c>
      <c r="B175" s="32" t="s">
        <v>662</v>
      </c>
      <c r="C175" s="1" t="s">
        <v>43</v>
      </c>
      <c r="D175" s="27" t="s">
        <v>16</v>
      </c>
      <c r="E175" s="1" t="s">
        <v>236</v>
      </c>
      <c r="F175" s="1" t="s">
        <v>237</v>
      </c>
      <c r="G175" s="1" t="s">
        <v>279</v>
      </c>
      <c r="H175" s="34" t="s">
        <v>91</v>
      </c>
      <c r="I175" s="34" t="s">
        <v>35</v>
      </c>
      <c r="J175" s="10" t="s">
        <v>19</v>
      </c>
    </row>
    <row r="176" spans="1:10" ht="21.5" customHeight="1" x14ac:dyDescent="0.25">
      <c r="A176" s="3" t="s">
        <v>492</v>
      </c>
      <c r="B176" s="32" t="s">
        <v>663</v>
      </c>
      <c r="C176" s="1" t="s">
        <v>43</v>
      </c>
      <c r="D176" s="27" t="s">
        <v>16</v>
      </c>
      <c r="E176" s="1" t="s">
        <v>236</v>
      </c>
      <c r="F176" s="1" t="s">
        <v>237</v>
      </c>
      <c r="G176" s="1" t="s">
        <v>280</v>
      </c>
      <c r="H176" s="34" t="s">
        <v>91</v>
      </c>
      <c r="I176" s="34" t="s">
        <v>35</v>
      </c>
      <c r="J176" s="10" t="s">
        <v>19</v>
      </c>
    </row>
    <row r="177" spans="1:10" ht="21.5" customHeight="1" x14ac:dyDescent="0.25">
      <c r="A177" s="3" t="s">
        <v>493</v>
      </c>
      <c r="B177" s="32" t="s">
        <v>664</v>
      </c>
      <c r="C177" s="1" t="s">
        <v>43</v>
      </c>
      <c r="D177" s="27" t="s">
        <v>16</v>
      </c>
      <c r="E177" s="1" t="s">
        <v>236</v>
      </c>
      <c r="F177" s="1" t="s">
        <v>237</v>
      </c>
      <c r="G177" s="1" t="s">
        <v>281</v>
      </c>
      <c r="H177" s="34" t="s">
        <v>91</v>
      </c>
      <c r="I177" s="34" t="s">
        <v>35</v>
      </c>
      <c r="J177" s="10" t="s">
        <v>19</v>
      </c>
    </row>
    <row r="178" spans="1:10" ht="21.5" customHeight="1" x14ac:dyDescent="0.25">
      <c r="A178" s="3" t="s">
        <v>494</v>
      </c>
      <c r="B178" s="32" t="s">
        <v>665</v>
      </c>
      <c r="C178" s="1" t="s">
        <v>43</v>
      </c>
      <c r="D178" s="27" t="s">
        <v>16</v>
      </c>
      <c r="E178" s="1" t="s">
        <v>236</v>
      </c>
      <c r="F178" s="1" t="s">
        <v>237</v>
      </c>
      <c r="G178" s="1" t="s">
        <v>282</v>
      </c>
      <c r="H178" s="34" t="s">
        <v>91</v>
      </c>
      <c r="I178" s="34" t="s">
        <v>35</v>
      </c>
      <c r="J178" s="10" t="s">
        <v>19</v>
      </c>
    </row>
    <row r="179" spans="1:10" ht="21.5" customHeight="1" x14ac:dyDescent="0.25">
      <c r="A179" s="3" t="s">
        <v>495</v>
      </c>
      <c r="B179" s="32" t="s">
        <v>666</v>
      </c>
      <c r="C179" s="1" t="s">
        <v>43</v>
      </c>
      <c r="D179" s="27" t="s">
        <v>16</v>
      </c>
      <c r="E179" s="1" t="s">
        <v>236</v>
      </c>
      <c r="F179" s="1" t="s">
        <v>237</v>
      </c>
      <c r="G179" s="1" t="s">
        <v>283</v>
      </c>
      <c r="H179" s="34" t="s">
        <v>91</v>
      </c>
      <c r="I179" s="34" t="s">
        <v>35</v>
      </c>
      <c r="J179" s="10" t="s">
        <v>19</v>
      </c>
    </row>
    <row r="180" spans="1:10" ht="21.5" customHeight="1" x14ac:dyDescent="0.25">
      <c r="A180" s="3" t="s">
        <v>496</v>
      </c>
      <c r="B180" s="32" t="s">
        <v>667</v>
      </c>
      <c r="C180" s="1" t="s">
        <v>43</v>
      </c>
      <c r="D180" s="27" t="s">
        <v>16</v>
      </c>
      <c r="E180" s="1" t="s">
        <v>236</v>
      </c>
      <c r="F180" s="1" t="s">
        <v>237</v>
      </c>
      <c r="G180" s="1" t="s">
        <v>284</v>
      </c>
      <c r="H180" s="34" t="s">
        <v>91</v>
      </c>
      <c r="I180" s="34" t="s">
        <v>35</v>
      </c>
      <c r="J180" s="10" t="s">
        <v>19</v>
      </c>
    </row>
    <row r="181" spans="1:10" ht="21.5" customHeight="1" x14ac:dyDescent="0.25">
      <c r="A181" s="3" t="s">
        <v>497</v>
      </c>
      <c r="B181" s="32" t="s">
        <v>668</v>
      </c>
      <c r="C181" s="1" t="s">
        <v>43</v>
      </c>
      <c r="D181" s="27" t="s">
        <v>16</v>
      </c>
      <c r="E181" s="1" t="s">
        <v>236</v>
      </c>
      <c r="F181" s="1" t="s">
        <v>237</v>
      </c>
      <c r="G181" s="1" t="s">
        <v>285</v>
      </c>
      <c r="H181" s="34" t="s">
        <v>91</v>
      </c>
      <c r="I181" s="34" t="s">
        <v>35</v>
      </c>
      <c r="J181" s="10" t="s">
        <v>19</v>
      </c>
    </row>
    <row r="182" spans="1:10" ht="21.5" customHeight="1" x14ac:dyDescent="0.25">
      <c r="A182" s="3" t="s">
        <v>498</v>
      </c>
      <c r="B182" s="32" t="s">
        <v>669</v>
      </c>
      <c r="C182" s="1" t="s">
        <v>286</v>
      </c>
      <c r="D182" s="27" t="s">
        <v>16</v>
      </c>
      <c r="E182" s="1" t="s">
        <v>236</v>
      </c>
      <c r="F182" s="1" t="s">
        <v>237</v>
      </c>
      <c r="G182" s="1" t="s">
        <v>287</v>
      </c>
      <c r="H182" s="34" t="s">
        <v>91</v>
      </c>
      <c r="I182" s="34" t="s">
        <v>35</v>
      </c>
      <c r="J182" s="10" t="s">
        <v>19</v>
      </c>
    </row>
    <row r="183" spans="1:10" ht="21.5" customHeight="1" x14ac:dyDescent="0.25">
      <c r="A183" s="3" t="s">
        <v>499</v>
      </c>
      <c r="B183" s="32" t="s">
        <v>670</v>
      </c>
      <c r="C183" s="1" t="s">
        <v>286</v>
      </c>
      <c r="D183" s="27" t="s">
        <v>16</v>
      </c>
      <c r="E183" s="1" t="s">
        <v>236</v>
      </c>
      <c r="F183" s="1" t="s">
        <v>237</v>
      </c>
      <c r="G183" s="1" t="s">
        <v>288</v>
      </c>
      <c r="H183" s="34" t="s">
        <v>91</v>
      </c>
      <c r="I183" s="34" t="s">
        <v>35</v>
      </c>
      <c r="J183" s="10" t="s">
        <v>19</v>
      </c>
    </row>
    <row r="184" spans="1:10" ht="21.5" customHeight="1" x14ac:dyDescent="0.25">
      <c r="A184" s="3" t="s">
        <v>500</v>
      </c>
      <c r="B184" s="32" t="s">
        <v>671</v>
      </c>
      <c r="C184" s="1" t="s">
        <v>286</v>
      </c>
      <c r="D184" s="27" t="s">
        <v>16</v>
      </c>
      <c r="E184" s="1" t="s">
        <v>236</v>
      </c>
      <c r="F184" s="1" t="s">
        <v>237</v>
      </c>
      <c r="G184" s="1" t="s">
        <v>289</v>
      </c>
      <c r="H184" s="34" t="s">
        <v>91</v>
      </c>
      <c r="I184" s="34" t="s">
        <v>35</v>
      </c>
      <c r="J184" s="10" t="s">
        <v>19</v>
      </c>
    </row>
    <row r="185" spans="1:10" ht="21.5" customHeight="1" x14ac:dyDescent="0.25">
      <c r="A185" s="3" t="s">
        <v>501</v>
      </c>
      <c r="B185" s="32" t="s">
        <v>672</v>
      </c>
      <c r="C185" s="1" t="s">
        <v>286</v>
      </c>
      <c r="D185" s="27" t="s">
        <v>16</v>
      </c>
      <c r="E185" s="1" t="s">
        <v>236</v>
      </c>
      <c r="F185" s="1" t="s">
        <v>237</v>
      </c>
      <c r="G185" s="1" t="s">
        <v>290</v>
      </c>
      <c r="H185" s="34" t="s">
        <v>91</v>
      </c>
      <c r="I185" s="34" t="s">
        <v>35</v>
      </c>
      <c r="J185" s="10" t="s">
        <v>19</v>
      </c>
    </row>
    <row r="186" spans="1:10" ht="21.5" customHeight="1" x14ac:dyDescent="0.25">
      <c r="A186" s="3" t="s">
        <v>502</v>
      </c>
      <c r="B186" s="32" t="s">
        <v>673</v>
      </c>
      <c r="C186" s="1" t="s">
        <v>286</v>
      </c>
      <c r="D186" s="27" t="s">
        <v>16</v>
      </c>
      <c r="E186" s="1" t="s">
        <v>236</v>
      </c>
      <c r="F186" s="1" t="s">
        <v>237</v>
      </c>
      <c r="G186" s="1" t="s">
        <v>291</v>
      </c>
      <c r="H186" s="34" t="s">
        <v>91</v>
      </c>
      <c r="I186" s="34" t="s">
        <v>35</v>
      </c>
      <c r="J186" s="10" t="s">
        <v>19</v>
      </c>
    </row>
    <row r="187" spans="1:10" ht="21.5" customHeight="1" x14ac:dyDescent="0.25">
      <c r="A187" s="3" t="s">
        <v>503</v>
      </c>
      <c r="B187" s="32" t="s">
        <v>674</v>
      </c>
      <c r="C187" s="1" t="s">
        <v>286</v>
      </c>
      <c r="D187" s="27" t="s">
        <v>16</v>
      </c>
      <c r="E187" s="1" t="s">
        <v>236</v>
      </c>
      <c r="F187" s="1" t="s">
        <v>237</v>
      </c>
      <c r="G187" s="1" t="s">
        <v>292</v>
      </c>
      <c r="H187" s="34" t="s">
        <v>91</v>
      </c>
      <c r="I187" s="34" t="s">
        <v>35</v>
      </c>
      <c r="J187" s="10" t="s">
        <v>19</v>
      </c>
    </row>
    <row r="188" spans="1:10" ht="21.5" customHeight="1" x14ac:dyDescent="0.25">
      <c r="A188" s="3" t="s">
        <v>504</v>
      </c>
      <c r="B188" s="32" t="s">
        <v>675</v>
      </c>
      <c r="C188" s="1" t="s">
        <v>286</v>
      </c>
      <c r="D188" s="27" t="s">
        <v>16</v>
      </c>
      <c r="E188" s="1" t="s">
        <v>236</v>
      </c>
      <c r="F188" s="1" t="s">
        <v>237</v>
      </c>
      <c r="G188" s="1" t="s">
        <v>293</v>
      </c>
      <c r="H188" s="34" t="s">
        <v>91</v>
      </c>
      <c r="I188" s="34" t="s">
        <v>35</v>
      </c>
      <c r="J188" s="10" t="s">
        <v>19</v>
      </c>
    </row>
    <row r="189" spans="1:10" ht="21.5" customHeight="1" x14ac:dyDescent="0.25">
      <c r="A189" s="3" t="s">
        <v>505</v>
      </c>
      <c r="B189" s="32" t="s">
        <v>676</v>
      </c>
      <c r="C189" s="1" t="s">
        <v>286</v>
      </c>
      <c r="D189" s="27" t="s">
        <v>16</v>
      </c>
      <c r="E189" s="1" t="s">
        <v>236</v>
      </c>
      <c r="F189" s="1" t="s">
        <v>237</v>
      </c>
      <c r="G189" s="1" t="s">
        <v>294</v>
      </c>
      <c r="H189" s="34" t="s">
        <v>91</v>
      </c>
      <c r="I189" s="34" t="s">
        <v>35</v>
      </c>
      <c r="J189" s="10" t="s">
        <v>19</v>
      </c>
    </row>
    <row r="190" spans="1:10" ht="21.5" customHeight="1" x14ac:dyDescent="0.25">
      <c r="A190" s="3" t="s">
        <v>506</v>
      </c>
      <c r="B190" s="32" t="s">
        <v>677</v>
      </c>
      <c r="C190" s="1" t="s">
        <v>286</v>
      </c>
      <c r="D190" s="27" t="s">
        <v>16</v>
      </c>
      <c r="E190" s="1" t="s">
        <v>236</v>
      </c>
      <c r="F190" s="1" t="s">
        <v>237</v>
      </c>
      <c r="G190" s="1" t="s">
        <v>295</v>
      </c>
      <c r="H190" s="34" t="s">
        <v>91</v>
      </c>
      <c r="I190" s="34" t="s">
        <v>35</v>
      </c>
      <c r="J190" s="10" t="s">
        <v>19</v>
      </c>
    </row>
    <row r="191" spans="1:10" ht="21.5" customHeight="1" x14ac:dyDescent="0.25">
      <c r="A191" s="3" t="s">
        <v>507</v>
      </c>
      <c r="B191" s="32" t="s">
        <v>678</v>
      </c>
      <c r="C191" s="1" t="s">
        <v>286</v>
      </c>
      <c r="D191" s="27" t="s">
        <v>16</v>
      </c>
      <c r="E191" s="1" t="s">
        <v>236</v>
      </c>
      <c r="F191" s="1" t="s">
        <v>237</v>
      </c>
      <c r="G191" s="1" t="s">
        <v>296</v>
      </c>
      <c r="H191" s="34" t="s">
        <v>91</v>
      </c>
      <c r="I191" s="34" t="s">
        <v>35</v>
      </c>
      <c r="J191" s="10" t="s">
        <v>19</v>
      </c>
    </row>
    <row r="192" spans="1:10" ht="21.5" customHeight="1" x14ac:dyDescent="0.25">
      <c r="A192" s="3" t="s">
        <v>508</v>
      </c>
      <c r="B192" s="32" t="s">
        <v>679</v>
      </c>
      <c r="C192" s="1" t="s">
        <v>286</v>
      </c>
      <c r="D192" s="27" t="s">
        <v>16</v>
      </c>
      <c r="E192" s="1" t="s">
        <v>236</v>
      </c>
      <c r="F192" s="1" t="s">
        <v>237</v>
      </c>
      <c r="G192" s="1" t="s">
        <v>297</v>
      </c>
      <c r="H192" s="34" t="s">
        <v>91</v>
      </c>
      <c r="I192" s="34" t="s">
        <v>35</v>
      </c>
      <c r="J192" s="10" t="s">
        <v>19</v>
      </c>
    </row>
    <row r="193" spans="1:10" ht="21.5" customHeight="1" x14ac:dyDescent="0.25">
      <c r="A193" s="3" t="s">
        <v>509</v>
      </c>
      <c r="B193" s="32" t="s">
        <v>680</v>
      </c>
      <c r="C193" s="1" t="s">
        <v>286</v>
      </c>
      <c r="D193" s="27" t="s">
        <v>16</v>
      </c>
      <c r="E193" s="1" t="s">
        <v>236</v>
      </c>
      <c r="F193" s="1" t="s">
        <v>237</v>
      </c>
      <c r="G193" s="1" t="s">
        <v>298</v>
      </c>
      <c r="H193" s="34" t="s">
        <v>91</v>
      </c>
      <c r="I193" s="34" t="s">
        <v>35</v>
      </c>
      <c r="J193" s="10" t="s">
        <v>19</v>
      </c>
    </row>
    <row r="194" spans="1:10" ht="21.5" customHeight="1" x14ac:dyDescent="0.25">
      <c r="A194" s="3" t="s">
        <v>510</v>
      </c>
      <c r="B194" s="32" t="s">
        <v>681</v>
      </c>
      <c r="C194" s="1" t="s">
        <v>286</v>
      </c>
      <c r="D194" s="27" t="s">
        <v>16</v>
      </c>
      <c r="E194" s="1" t="s">
        <v>236</v>
      </c>
      <c r="F194" s="1" t="s">
        <v>237</v>
      </c>
      <c r="G194" s="1" t="s">
        <v>299</v>
      </c>
      <c r="H194" s="34" t="s">
        <v>91</v>
      </c>
      <c r="I194" s="34" t="s">
        <v>35</v>
      </c>
      <c r="J194" s="10" t="s">
        <v>19</v>
      </c>
    </row>
    <row r="195" spans="1:10" ht="21.5" customHeight="1" x14ac:dyDescent="0.25">
      <c r="A195" s="3" t="s">
        <v>511</v>
      </c>
      <c r="B195" s="32" t="s">
        <v>682</v>
      </c>
      <c r="C195" s="1" t="s">
        <v>300</v>
      </c>
      <c r="D195" s="27" t="s">
        <v>16</v>
      </c>
      <c r="E195" s="1" t="s">
        <v>236</v>
      </c>
      <c r="F195" s="1" t="s">
        <v>237</v>
      </c>
      <c r="G195" s="1" t="s">
        <v>301</v>
      </c>
      <c r="H195" s="34" t="s">
        <v>91</v>
      </c>
      <c r="I195" s="34" t="s">
        <v>35</v>
      </c>
      <c r="J195" s="10" t="s">
        <v>19</v>
      </c>
    </row>
    <row r="196" spans="1:10" ht="21.5" customHeight="1" x14ac:dyDescent="0.25">
      <c r="A196" s="3" t="s">
        <v>512</v>
      </c>
      <c r="B196" s="32" t="s">
        <v>683</v>
      </c>
      <c r="C196" s="1" t="s">
        <v>300</v>
      </c>
      <c r="D196" s="27" t="s">
        <v>16</v>
      </c>
      <c r="E196" s="1" t="s">
        <v>236</v>
      </c>
      <c r="F196" s="1" t="s">
        <v>237</v>
      </c>
      <c r="G196" s="1" t="s">
        <v>302</v>
      </c>
      <c r="H196" s="34" t="s">
        <v>91</v>
      </c>
      <c r="I196" s="34" t="s">
        <v>35</v>
      </c>
      <c r="J196" s="10" t="s">
        <v>19</v>
      </c>
    </row>
    <row r="197" spans="1:10" ht="21.5" customHeight="1" x14ac:dyDescent="0.25">
      <c r="A197" s="3" t="s">
        <v>513</v>
      </c>
      <c r="B197" s="32" t="s">
        <v>684</v>
      </c>
      <c r="C197" s="1" t="s">
        <v>300</v>
      </c>
      <c r="D197" s="27" t="s">
        <v>16</v>
      </c>
      <c r="E197" s="1" t="s">
        <v>236</v>
      </c>
      <c r="F197" s="1" t="s">
        <v>237</v>
      </c>
      <c r="G197" s="1" t="s">
        <v>303</v>
      </c>
      <c r="H197" s="34" t="s">
        <v>91</v>
      </c>
      <c r="I197" s="34" t="s">
        <v>35</v>
      </c>
      <c r="J197" s="10" t="s">
        <v>19</v>
      </c>
    </row>
    <row r="198" spans="1:10" ht="21.5" customHeight="1" x14ac:dyDescent="0.25">
      <c r="A198" s="3" t="s">
        <v>514</v>
      </c>
      <c r="B198" s="32" t="s">
        <v>685</v>
      </c>
      <c r="C198" s="1" t="s">
        <v>300</v>
      </c>
      <c r="D198" s="27" t="s">
        <v>16</v>
      </c>
      <c r="E198" s="1" t="s">
        <v>236</v>
      </c>
      <c r="F198" s="1" t="s">
        <v>237</v>
      </c>
      <c r="G198" s="1" t="s">
        <v>304</v>
      </c>
      <c r="H198" s="34" t="s">
        <v>91</v>
      </c>
      <c r="I198" s="34" t="s">
        <v>35</v>
      </c>
      <c r="J198" s="10" t="s">
        <v>19</v>
      </c>
    </row>
    <row r="199" spans="1:10" ht="21.5" customHeight="1" x14ac:dyDescent="0.25">
      <c r="A199" s="3" t="s">
        <v>515</v>
      </c>
      <c r="B199" s="32" t="s">
        <v>686</v>
      </c>
      <c r="C199" s="1" t="s">
        <v>300</v>
      </c>
      <c r="D199" s="27" t="s">
        <v>16</v>
      </c>
      <c r="E199" s="1" t="s">
        <v>236</v>
      </c>
      <c r="F199" s="1" t="s">
        <v>237</v>
      </c>
      <c r="G199" s="1" t="s">
        <v>305</v>
      </c>
      <c r="H199" s="34" t="s">
        <v>91</v>
      </c>
      <c r="I199" s="34" t="s">
        <v>35</v>
      </c>
      <c r="J199" s="10" t="s">
        <v>19</v>
      </c>
    </row>
    <row r="200" spans="1:10" ht="21.5" customHeight="1" x14ac:dyDescent="0.25">
      <c r="A200" s="3" t="s">
        <v>516</v>
      </c>
      <c r="B200" s="32" t="s">
        <v>687</v>
      </c>
      <c r="C200" s="1" t="s">
        <v>300</v>
      </c>
      <c r="D200" s="27" t="s">
        <v>16</v>
      </c>
      <c r="E200" s="1" t="s">
        <v>236</v>
      </c>
      <c r="F200" s="1" t="s">
        <v>237</v>
      </c>
      <c r="G200" s="1" t="s">
        <v>306</v>
      </c>
      <c r="H200" s="34" t="s">
        <v>91</v>
      </c>
      <c r="I200" s="34" t="s">
        <v>35</v>
      </c>
      <c r="J200" s="10" t="s">
        <v>19</v>
      </c>
    </row>
    <row r="201" spans="1:10" ht="21.5" customHeight="1" x14ac:dyDescent="0.25">
      <c r="A201" s="3" t="s">
        <v>517</v>
      </c>
      <c r="B201" s="32" t="s">
        <v>688</v>
      </c>
      <c r="C201" s="1" t="s">
        <v>300</v>
      </c>
      <c r="D201" s="27" t="s">
        <v>16</v>
      </c>
      <c r="E201" s="1" t="s">
        <v>236</v>
      </c>
      <c r="F201" s="1" t="s">
        <v>237</v>
      </c>
      <c r="G201" s="1" t="s">
        <v>307</v>
      </c>
      <c r="H201" s="34" t="s">
        <v>91</v>
      </c>
      <c r="I201" s="34" t="s">
        <v>35</v>
      </c>
      <c r="J201" s="10" t="s">
        <v>19</v>
      </c>
    </row>
    <row r="202" spans="1:10" ht="21.5" customHeight="1" x14ac:dyDescent="0.25">
      <c r="A202" s="3" t="s">
        <v>518</v>
      </c>
      <c r="B202" s="32" t="s">
        <v>689</v>
      </c>
      <c r="C202" s="1" t="s">
        <v>300</v>
      </c>
      <c r="D202" s="27" t="s">
        <v>16</v>
      </c>
      <c r="E202" s="1" t="s">
        <v>236</v>
      </c>
      <c r="F202" s="1" t="s">
        <v>237</v>
      </c>
      <c r="G202" s="1" t="s">
        <v>308</v>
      </c>
      <c r="H202" s="34" t="s">
        <v>91</v>
      </c>
      <c r="I202" s="34" t="s">
        <v>35</v>
      </c>
      <c r="J202" s="10" t="s">
        <v>19</v>
      </c>
    </row>
    <row r="203" spans="1:10" ht="21.5" customHeight="1" x14ac:dyDescent="0.25">
      <c r="A203" s="3" t="s">
        <v>519</v>
      </c>
      <c r="B203" s="32" t="s">
        <v>690</v>
      </c>
      <c r="C203" s="1" t="s">
        <v>300</v>
      </c>
      <c r="D203" s="27" t="s">
        <v>16</v>
      </c>
      <c r="E203" s="1" t="s">
        <v>236</v>
      </c>
      <c r="F203" s="1" t="s">
        <v>237</v>
      </c>
      <c r="G203" s="1" t="s">
        <v>309</v>
      </c>
      <c r="H203" s="34" t="s">
        <v>91</v>
      </c>
      <c r="I203" s="34" t="s">
        <v>35</v>
      </c>
      <c r="J203" s="10" t="s">
        <v>19</v>
      </c>
    </row>
    <row r="204" spans="1:10" ht="21.5" customHeight="1" x14ac:dyDescent="0.25">
      <c r="A204" s="3" t="s">
        <v>520</v>
      </c>
      <c r="B204" s="32" t="s">
        <v>691</v>
      </c>
      <c r="C204" s="1" t="s">
        <v>300</v>
      </c>
      <c r="D204" s="27" t="s">
        <v>16</v>
      </c>
      <c r="E204" s="1" t="s">
        <v>236</v>
      </c>
      <c r="F204" s="1" t="s">
        <v>237</v>
      </c>
      <c r="G204" s="1" t="s">
        <v>310</v>
      </c>
      <c r="H204" s="34" t="s">
        <v>91</v>
      </c>
      <c r="I204" s="34" t="s">
        <v>35</v>
      </c>
      <c r="J204" s="10" t="s">
        <v>19</v>
      </c>
    </row>
    <row r="205" spans="1:10" ht="21.5" customHeight="1" x14ac:dyDescent="0.25">
      <c r="A205" s="3" t="s">
        <v>521</v>
      </c>
      <c r="B205" s="32" t="s">
        <v>692</v>
      </c>
      <c r="C205" s="1" t="s">
        <v>300</v>
      </c>
      <c r="D205" s="27" t="s">
        <v>16</v>
      </c>
      <c r="E205" s="1" t="s">
        <v>236</v>
      </c>
      <c r="F205" s="1" t="s">
        <v>237</v>
      </c>
      <c r="G205" s="1" t="s">
        <v>311</v>
      </c>
      <c r="H205" s="34" t="s">
        <v>91</v>
      </c>
      <c r="I205" s="34" t="s">
        <v>35</v>
      </c>
      <c r="J205" s="10" t="s">
        <v>19</v>
      </c>
    </row>
    <row r="206" spans="1:10" ht="21.5" customHeight="1" x14ac:dyDescent="0.25">
      <c r="A206" s="3" t="s">
        <v>522</v>
      </c>
      <c r="B206" s="32" t="s">
        <v>693</v>
      </c>
      <c r="C206" s="1" t="s">
        <v>300</v>
      </c>
      <c r="D206" s="27" t="s">
        <v>16</v>
      </c>
      <c r="E206" s="1" t="s">
        <v>236</v>
      </c>
      <c r="F206" s="1" t="s">
        <v>237</v>
      </c>
      <c r="G206" s="1" t="s">
        <v>312</v>
      </c>
      <c r="H206" s="34" t="s">
        <v>91</v>
      </c>
      <c r="I206" s="34" t="s">
        <v>35</v>
      </c>
      <c r="J206" s="10" t="s">
        <v>19</v>
      </c>
    </row>
    <row r="207" spans="1:10" ht="21.5" customHeight="1" x14ac:dyDescent="0.25">
      <c r="A207" s="3" t="s">
        <v>523</v>
      </c>
      <c r="B207" s="32" t="s">
        <v>694</v>
      </c>
      <c r="C207" s="1" t="s">
        <v>300</v>
      </c>
      <c r="D207" s="27" t="s">
        <v>16</v>
      </c>
      <c r="E207" s="1" t="s">
        <v>236</v>
      </c>
      <c r="F207" s="1" t="s">
        <v>237</v>
      </c>
      <c r="G207" s="1" t="s">
        <v>313</v>
      </c>
      <c r="H207" s="34" t="s">
        <v>91</v>
      </c>
      <c r="I207" s="34" t="s">
        <v>35</v>
      </c>
      <c r="J207" s="10" t="s">
        <v>19</v>
      </c>
    </row>
    <row r="208" spans="1:10" ht="21.5" customHeight="1" x14ac:dyDescent="0.25">
      <c r="A208" s="3" t="s">
        <v>524</v>
      </c>
      <c r="B208" s="32" t="s">
        <v>695</v>
      </c>
      <c r="C208" s="1" t="s">
        <v>43</v>
      </c>
      <c r="D208" s="27" t="s">
        <v>16</v>
      </c>
      <c r="E208" s="1" t="s">
        <v>236</v>
      </c>
      <c r="F208" s="1" t="s">
        <v>237</v>
      </c>
      <c r="G208" s="1" t="s">
        <v>314</v>
      </c>
      <c r="H208" s="34" t="s">
        <v>91</v>
      </c>
      <c r="I208" s="34" t="s">
        <v>35</v>
      </c>
      <c r="J208" s="10" t="s">
        <v>19</v>
      </c>
    </row>
    <row r="209" spans="1:10" ht="21.5" customHeight="1" x14ac:dyDescent="0.25">
      <c r="A209" s="3" t="s">
        <v>525</v>
      </c>
      <c r="B209" s="32" t="s">
        <v>696</v>
      </c>
      <c r="C209" s="1" t="s">
        <v>43</v>
      </c>
      <c r="D209" s="27" t="s">
        <v>16</v>
      </c>
      <c r="E209" s="1" t="s">
        <v>236</v>
      </c>
      <c r="F209" s="1" t="s">
        <v>237</v>
      </c>
      <c r="G209" s="1" t="s">
        <v>315</v>
      </c>
      <c r="H209" s="34" t="s">
        <v>91</v>
      </c>
      <c r="I209" s="34" t="s">
        <v>35</v>
      </c>
      <c r="J209" s="10" t="s">
        <v>19</v>
      </c>
    </row>
    <row r="210" spans="1:10" ht="21.5" customHeight="1" x14ac:dyDescent="0.25">
      <c r="A210" s="3" t="s">
        <v>526</v>
      </c>
      <c r="B210" s="32" t="s">
        <v>697</v>
      </c>
      <c r="C210" s="1" t="s">
        <v>43</v>
      </c>
      <c r="D210" s="27" t="s">
        <v>16</v>
      </c>
      <c r="E210" s="1" t="s">
        <v>236</v>
      </c>
      <c r="F210" s="1" t="s">
        <v>237</v>
      </c>
      <c r="G210" s="1" t="s">
        <v>316</v>
      </c>
      <c r="H210" s="34" t="s">
        <v>91</v>
      </c>
      <c r="I210" s="34" t="s">
        <v>35</v>
      </c>
      <c r="J210" s="10" t="s">
        <v>19</v>
      </c>
    </row>
    <row r="211" spans="1:10" ht="21.5" customHeight="1" x14ac:dyDescent="0.25">
      <c r="A211" s="3" t="s">
        <v>527</v>
      </c>
      <c r="B211" s="32" t="s">
        <v>698</v>
      </c>
      <c r="C211" s="1" t="s">
        <v>43</v>
      </c>
      <c r="D211" s="27" t="s">
        <v>16</v>
      </c>
      <c r="E211" s="1" t="s">
        <v>236</v>
      </c>
      <c r="F211" s="1" t="s">
        <v>237</v>
      </c>
      <c r="G211" s="1" t="s">
        <v>317</v>
      </c>
      <c r="H211" s="34" t="s">
        <v>91</v>
      </c>
      <c r="I211" s="34" t="s">
        <v>35</v>
      </c>
      <c r="J211" s="10" t="s">
        <v>19</v>
      </c>
    </row>
    <row r="212" spans="1:10" ht="21.5" customHeight="1" x14ac:dyDescent="0.25">
      <c r="A212" s="3" t="s">
        <v>528</v>
      </c>
      <c r="B212" s="32" t="s">
        <v>699</v>
      </c>
      <c r="C212" s="1" t="s">
        <v>43</v>
      </c>
      <c r="D212" s="27" t="s">
        <v>16</v>
      </c>
      <c r="E212" s="1" t="s">
        <v>236</v>
      </c>
      <c r="F212" s="1" t="s">
        <v>237</v>
      </c>
      <c r="G212" s="1" t="s">
        <v>318</v>
      </c>
      <c r="H212" s="34" t="s">
        <v>91</v>
      </c>
      <c r="I212" s="34" t="s">
        <v>35</v>
      </c>
      <c r="J212" s="10" t="s">
        <v>19</v>
      </c>
    </row>
    <row r="213" spans="1:10" ht="21.5" customHeight="1" x14ac:dyDescent="0.25">
      <c r="A213" s="3" t="s">
        <v>529</v>
      </c>
      <c r="B213" s="32" t="s">
        <v>700</v>
      </c>
      <c r="C213" s="1" t="s">
        <v>43</v>
      </c>
      <c r="D213" s="27" t="s">
        <v>16</v>
      </c>
      <c r="E213" s="1" t="s">
        <v>236</v>
      </c>
      <c r="F213" s="1" t="s">
        <v>237</v>
      </c>
      <c r="G213" s="1" t="s">
        <v>319</v>
      </c>
      <c r="H213" s="34" t="s">
        <v>91</v>
      </c>
      <c r="I213" s="34" t="s">
        <v>35</v>
      </c>
      <c r="J213" s="10" t="s">
        <v>19</v>
      </c>
    </row>
    <row r="214" spans="1:10" ht="21.5" customHeight="1" x14ac:dyDescent="0.25">
      <c r="A214" s="3" t="s">
        <v>530</v>
      </c>
      <c r="B214" s="32" t="s">
        <v>701</v>
      </c>
      <c r="C214" s="1" t="s">
        <v>43</v>
      </c>
      <c r="D214" s="27" t="s">
        <v>16</v>
      </c>
      <c r="E214" s="1" t="s">
        <v>236</v>
      </c>
      <c r="F214" s="1" t="s">
        <v>237</v>
      </c>
      <c r="G214" s="1" t="s">
        <v>320</v>
      </c>
      <c r="H214" s="34" t="s">
        <v>91</v>
      </c>
      <c r="I214" s="34" t="s">
        <v>35</v>
      </c>
      <c r="J214" s="10" t="s">
        <v>19</v>
      </c>
    </row>
    <row r="215" spans="1:10" ht="21.5" customHeight="1" x14ac:dyDescent="0.25">
      <c r="A215" s="3" t="s">
        <v>531</v>
      </c>
      <c r="B215" s="32" t="s">
        <v>702</v>
      </c>
      <c r="C215" s="1" t="s">
        <v>43</v>
      </c>
      <c r="D215" s="27" t="s">
        <v>16</v>
      </c>
      <c r="E215" s="1" t="s">
        <v>236</v>
      </c>
      <c r="F215" s="1" t="s">
        <v>237</v>
      </c>
      <c r="G215" s="1" t="s">
        <v>321</v>
      </c>
      <c r="H215" s="34" t="s">
        <v>91</v>
      </c>
      <c r="I215" s="34" t="s">
        <v>35</v>
      </c>
      <c r="J215" s="10" t="s">
        <v>19</v>
      </c>
    </row>
    <row r="216" spans="1:10" ht="21.5" customHeight="1" x14ac:dyDescent="0.25">
      <c r="A216" s="3" t="s">
        <v>532</v>
      </c>
      <c r="B216" s="32" t="s">
        <v>703</v>
      </c>
      <c r="C216" s="1" t="s">
        <v>43</v>
      </c>
      <c r="D216" s="27" t="s">
        <v>16</v>
      </c>
      <c r="E216" s="1" t="s">
        <v>236</v>
      </c>
      <c r="F216" s="1" t="s">
        <v>237</v>
      </c>
      <c r="G216" s="1" t="s">
        <v>322</v>
      </c>
      <c r="H216" s="34" t="s">
        <v>91</v>
      </c>
      <c r="I216" s="34" t="s">
        <v>35</v>
      </c>
      <c r="J216" s="10" t="s">
        <v>19</v>
      </c>
    </row>
    <row r="217" spans="1:10" ht="21.5" customHeight="1" x14ac:dyDescent="0.25">
      <c r="A217" s="3" t="s">
        <v>533</v>
      </c>
      <c r="B217" s="32" t="s">
        <v>704</v>
      </c>
      <c r="C217" s="1" t="s">
        <v>43</v>
      </c>
      <c r="D217" s="27" t="s">
        <v>16</v>
      </c>
      <c r="E217" s="1" t="s">
        <v>236</v>
      </c>
      <c r="F217" s="1" t="s">
        <v>237</v>
      </c>
      <c r="G217" s="1" t="s">
        <v>323</v>
      </c>
      <c r="H217" s="34" t="s">
        <v>91</v>
      </c>
      <c r="I217" s="34" t="s">
        <v>35</v>
      </c>
      <c r="J217" s="10" t="s">
        <v>19</v>
      </c>
    </row>
    <row r="218" spans="1:10" ht="21.5" customHeight="1" x14ac:dyDescent="0.25">
      <c r="A218" s="3" t="s">
        <v>534</v>
      </c>
      <c r="B218" s="32" t="s">
        <v>705</v>
      </c>
      <c r="C218" s="1" t="s">
        <v>43</v>
      </c>
      <c r="D218" s="27" t="s">
        <v>16</v>
      </c>
      <c r="E218" s="1" t="s">
        <v>236</v>
      </c>
      <c r="F218" s="1" t="s">
        <v>237</v>
      </c>
      <c r="G218" s="1" t="s">
        <v>324</v>
      </c>
      <c r="H218" s="34" t="s">
        <v>91</v>
      </c>
      <c r="I218" s="34" t="s">
        <v>35</v>
      </c>
      <c r="J218" s="10" t="s">
        <v>19</v>
      </c>
    </row>
    <row r="219" spans="1:10" ht="21.5" customHeight="1" x14ac:dyDescent="0.25">
      <c r="A219" s="3" t="s">
        <v>535</v>
      </c>
      <c r="B219" s="32" t="s">
        <v>706</v>
      </c>
      <c r="C219" s="1" t="s">
        <v>43</v>
      </c>
      <c r="D219" s="27" t="s">
        <v>16</v>
      </c>
      <c r="E219" s="1" t="s">
        <v>236</v>
      </c>
      <c r="F219" s="1" t="s">
        <v>237</v>
      </c>
      <c r="G219" s="1" t="s">
        <v>325</v>
      </c>
      <c r="H219" s="34" t="s">
        <v>91</v>
      </c>
      <c r="I219" s="34" t="s">
        <v>35</v>
      </c>
      <c r="J219" s="10" t="s">
        <v>19</v>
      </c>
    </row>
    <row r="220" spans="1:10" ht="21.5" customHeight="1" x14ac:dyDescent="0.25">
      <c r="A220" s="3" t="s">
        <v>536</v>
      </c>
      <c r="B220" s="32" t="s">
        <v>707</v>
      </c>
      <c r="C220" s="1" t="s">
        <v>43</v>
      </c>
      <c r="D220" s="27" t="s">
        <v>16</v>
      </c>
      <c r="E220" s="1" t="s">
        <v>236</v>
      </c>
      <c r="F220" s="1" t="s">
        <v>237</v>
      </c>
      <c r="G220" s="1" t="s">
        <v>326</v>
      </c>
      <c r="H220" s="34" t="s">
        <v>91</v>
      </c>
      <c r="I220" s="34" t="s">
        <v>35</v>
      </c>
      <c r="J220" s="10" t="s">
        <v>19</v>
      </c>
    </row>
    <row r="221" spans="1:10" ht="21.5" customHeight="1" x14ac:dyDescent="0.25">
      <c r="A221" s="3" t="s">
        <v>537</v>
      </c>
      <c r="B221" s="32" t="s">
        <v>708</v>
      </c>
      <c r="C221" s="1" t="s">
        <v>43</v>
      </c>
      <c r="D221" s="27" t="s">
        <v>16</v>
      </c>
      <c r="E221" s="1" t="s">
        <v>236</v>
      </c>
      <c r="F221" s="1" t="s">
        <v>237</v>
      </c>
      <c r="G221" s="1" t="s">
        <v>327</v>
      </c>
      <c r="H221" s="34" t="s">
        <v>91</v>
      </c>
      <c r="I221" s="34" t="s">
        <v>35</v>
      </c>
      <c r="J221" s="10" t="s">
        <v>19</v>
      </c>
    </row>
    <row r="222" spans="1:10" ht="21.5" customHeight="1" x14ac:dyDescent="0.25">
      <c r="A222" s="3" t="s">
        <v>538</v>
      </c>
      <c r="B222" s="32" t="s">
        <v>709</v>
      </c>
      <c r="C222" s="1" t="s">
        <v>43</v>
      </c>
      <c r="D222" s="27" t="s">
        <v>16</v>
      </c>
      <c r="E222" s="1" t="s">
        <v>236</v>
      </c>
      <c r="F222" s="1" t="s">
        <v>237</v>
      </c>
      <c r="G222" s="1" t="s">
        <v>328</v>
      </c>
      <c r="H222" s="34" t="s">
        <v>91</v>
      </c>
      <c r="I222" s="34" t="s">
        <v>35</v>
      </c>
      <c r="J222" s="10" t="s">
        <v>19</v>
      </c>
    </row>
    <row r="223" spans="1:10" ht="21.5" customHeight="1" x14ac:dyDescent="0.25">
      <c r="A223" s="3" t="s">
        <v>539</v>
      </c>
      <c r="B223" s="32" t="s">
        <v>710</v>
      </c>
      <c r="C223" s="1" t="s">
        <v>43</v>
      </c>
      <c r="D223" s="27" t="s">
        <v>16</v>
      </c>
      <c r="E223" s="1" t="s">
        <v>236</v>
      </c>
      <c r="F223" s="1" t="s">
        <v>237</v>
      </c>
      <c r="G223" s="1" t="s">
        <v>329</v>
      </c>
      <c r="H223" s="34" t="s">
        <v>91</v>
      </c>
      <c r="I223" s="34" t="s">
        <v>35</v>
      </c>
      <c r="J223" s="10" t="s">
        <v>19</v>
      </c>
    </row>
    <row r="224" spans="1:10" ht="21.5" customHeight="1" x14ac:dyDescent="0.25">
      <c r="A224" s="3" t="s">
        <v>540</v>
      </c>
      <c r="B224" s="32" t="s">
        <v>711</v>
      </c>
      <c r="C224" s="1" t="s">
        <v>43</v>
      </c>
      <c r="D224" s="27" t="s">
        <v>16</v>
      </c>
      <c r="E224" s="1" t="s">
        <v>236</v>
      </c>
      <c r="F224" s="1" t="s">
        <v>237</v>
      </c>
      <c r="G224" s="1" t="s">
        <v>330</v>
      </c>
      <c r="H224" s="34" t="s">
        <v>91</v>
      </c>
      <c r="I224" s="34" t="s">
        <v>35</v>
      </c>
      <c r="J224" s="10" t="s">
        <v>19</v>
      </c>
    </row>
    <row r="225" spans="1:10" ht="21.5" customHeight="1" x14ac:dyDescent="0.25">
      <c r="A225" s="3" t="s">
        <v>541</v>
      </c>
      <c r="B225" s="32" t="s">
        <v>712</v>
      </c>
      <c r="C225" s="1" t="s">
        <v>43</v>
      </c>
      <c r="D225" s="27" t="s">
        <v>16</v>
      </c>
      <c r="E225" s="1" t="s">
        <v>236</v>
      </c>
      <c r="F225" s="1" t="s">
        <v>237</v>
      </c>
      <c r="G225" s="1" t="s">
        <v>331</v>
      </c>
      <c r="H225" s="34" t="s">
        <v>91</v>
      </c>
      <c r="I225" s="34" t="s">
        <v>35</v>
      </c>
      <c r="J225" s="10" t="s">
        <v>19</v>
      </c>
    </row>
    <row r="226" spans="1:10" ht="21.5" customHeight="1" x14ac:dyDescent="0.25">
      <c r="A226" s="3" t="s">
        <v>542</v>
      </c>
      <c r="B226" s="32" t="s">
        <v>713</v>
      </c>
      <c r="C226" s="1" t="s">
        <v>43</v>
      </c>
      <c r="D226" s="27" t="s">
        <v>16</v>
      </c>
      <c r="E226" s="1" t="s">
        <v>236</v>
      </c>
      <c r="F226" s="1" t="s">
        <v>237</v>
      </c>
      <c r="G226" s="1" t="s">
        <v>332</v>
      </c>
      <c r="H226" s="34" t="s">
        <v>91</v>
      </c>
      <c r="I226" s="34" t="s">
        <v>35</v>
      </c>
      <c r="J226" s="10" t="s">
        <v>19</v>
      </c>
    </row>
    <row r="227" spans="1:10" ht="21.5" customHeight="1" x14ac:dyDescent="0.25">
      <c r="A227" s="3" t="s">
        <v>543</v>
      </c>
      <c r="B227" s="32" t="s">
        <v>714</v>
      </c>
      <c r="C227" s="1" t="s">
        <v>43</v>
      </c>
      <c r="D227" s="27" t="s">
        <v>16</v>
      </c>
      <c r="E227" s="1" t="s">
        <v>236</v>
      </c>
      <c r="F227" s="1" t="s">
        <v>237</v>
      </c>
      <c r="G227" s="1" t="s">
        <v>333</v>
      </c>
      <c r="H227" s="34" t="s">
        <v>91</v>
      </c>
      <c r="I227" s="34" t="s">
        <v>35</v>
      </c>
      <c r="J227" s="10" t="s">
        <v>19</v>
      </c>
    </row>
    <row r="228" spans="1:10" ht="21.5" customHeight="1" x14ac:dyDescent="0.25">
      <c r="A228" s="3" t="s">
        <v>544</v>
      </c>
      <c r="B228" s="32" t="s">
        <v>715</v>
      </c>
      <c r="C228" s="1" t="s">
        <v>43</v>
      </c>
      <c r="D228" s="27" t="s">
        <v>16</v>
      </c>
      <c r="E228" s="1" t="s">
        <v>236</v>
      </c>
      <c r="F228" s="1" t="s">
        <v>237</v>
      </c>
      <c r="G228" s="1" t="s">
        <v>334</v>
      </c>
      <c r="H228" s="34" t="s">
        <v>91</v>
      </c>
      <c r="I228" s="34" t="s">
        <v>35</v>
      </c>
      <c r="J228" s="10" t="s">
        <v>19</v>
      </c>
    </row>
    <row r="229" spans="1:10" ht="21.5" customHeight="1" x14ac:dyDescent="0.25">
      <c r="A229" s="3" t="s">
        <v>545</v>
      </c>
      <c r="B229" s="32" t="s">
        <v>716</v>
      </c>
      <c r="C229" s="1" t="s">
        <v>43</v>
      </c>
      <c r="D229" s="27" t="s">
        <v>16</v>
      </c>
      <c r="E229" s="1" t="s">
        <v>236</v>
      </c>
      <c r="F229" s="1" t="s">
        <v>237</v>
      </c>
      <c r="G229" s="1" t="s">
        <v>335</v>
      </c>
      <c r="H229" s="34" t="s">
        <v>91</v>
      </c>
      <c r="I229" s="34" t="s">
        <v>35</v>
      </c>
      <c r="J229" s="10" t="s">
        <v>19</v>
      </c>
    </row>
    <row r="230" spans="1:10" ht="21.5" customHeight="1" x14ac:dyDescent="0.25">
      <c r="A230" s="3" t="s">
        <v>546</v>
      </c>
      <c r="B230" s="32" t="s">
        <v>717</v>
      </c>
      <c r="C230" s="1" t="s">
        <v>43</v>
      </c>
      <c r="D230" s="27" t="s">
        <v>16</v>
      </c>
      <c r="E230" s="1" t="s">
        <v>236</v>
      </c>
      <c r="F230" s="1" t="s">
        <v>237</v>
      </c>
      <c r="G230" s="1" t="s">
        <v>336</v>
      </c>
      <c r="H230" s="34" t="s">
        <v>91</v>
      </c>
      <c r="I230" s="34" t="s">
        <v>35</v>
      </c>
      <c r="J230" s="10" t="s">
        <v>19</v>
      </c>
    </row>
    <row r="231" spans="1:10" ht="21.5" customHeight="1" x14ac:dyDescent="0.25">
      <c r="A231" s="3" t="s">
        <v>547</v>
      </c>
      <c r="B231" s="32" t="s">
        <v>718</v>
      </c>
      <c r="C231" s="1" t="s">
        <v>43</v>
      </c>
      <c r="D231" s="27" t="s">
        <v>16</v>
      </c>
      <c r="E231" s="1" t="s">
        <v>236</v>
      </c>
      <c r="F231" s="1" t="s">
        <v>237</v>
      </c>
      <c r="G231" s="1" t="s">
        <v>337</v>
      </c>
      <c r="H231" s="34" t="s">
        <v>91</v>
      </c>
      <c r="I231" s="34" t="s">
        <v>35</v>
      </c>
      <c r="J231" s="10" t="s">
        <v>19</v>
      </c>
    </row>
    <row r="232" spans="1:10" ht="21.5" customHeight="1" x14ac:dyDescent="0.25">
      <c r="A232" s="3" t="s">
        <v>548</v>
      </c>
      <c r="B232" s="32" t="s">
        <v>719</v>
      </c>
      <c r="C232" s="1" t="s">
        <v>43</v>
      </c>
      <c r="D232" s="27" t="s">
        <v>16</v>
      </c>
      <c r="E232" s="1" t="s">
        <v>236</v>
      </c>
      <c r="F232" s="1" t="s">
        <v>237</v>
      </c>
      <c r="G232" s="1" t="s">
        <v>338</v>
      </c>
      <c r="H232" s="34" t="s">
        <v>91</v>
      </c>
      <c r="I232" s="34" t="s">
        <v>35</v>
      </c>
      <c r="J232" s="10" t="s">
        <v>19</v>
      </c>
    </row>
    <row r="233" spans="1:10" ht="21.5" customHeight="1" x14ac:dyDescent="0.25">
      <c r="A233" s="3" t="s">
        <v>549</v>
      </c>
      <c r="B233" s="32" t="s">
        <v>720</v>
      </c>
      <c r="C233" s="1" t="s">
        <v>43</v>
      </c>
      <c r="D233" s="27" t="s">
        <v>16</v>
      </c>
      <c r="E233" s="1" t="s">
        <v>236</v>
      </c>
      <c r="F233" s="1" t="s">
        <v>237</v>
      </c>
      <c r="G233" s="1" t="s">
        <v>339</v>
      </c>
      <c r="H233" s="34" t="s">
        <v>91</v>
      </c>
      <c r="I233" s="34" t="s">
        <v>35</v>
      </c>
      <c r="J233" s="10" t="s">
        <v>19</v>
      </c>
    </row>
    <row r="234" spans="1:10" ht="21.5" customHeight="1" x14ac:dyDescent="0.25">
      <c r="A234" s="3" t="s">
        <v>550</v>
      </c>
      <c r="B234" s="32" t="s">
        <v>721</v>
      </c>
      <c r="C234" s="1" t="s">
        <v>43</v>
      </c>
      <c r="D234" s="27" t="s">
        <v>16</v>
      </c>
      <c r="E234" s="1" t="s">
        <v>236</v>
      </c>
      <c r="F234" s="1" t="s">
        <v>237</v>
      </c>
      <c r="G234" s="1" t="s">
        <v>340</v>
      </c>
      <c r="H234" s="34" t="s">
        <v>91</v>
      </c>
      <c r="I234" s="34" t="s">
        <v>35</v>
      </c>
      <c r="J234" s="10" t="s">
        <v>19</v>
      </c>
    </row>
    <row r="235" spans="1:10" ht="21.5" customHeight="1" x14ac:dyDescent="0.25">
      <c r="A235" s="3" t="s">
        <v>551</v>
      </c>
      <c r="B235" s="32" t="s">
        <v>722</v>
      </c>
      <c r="C235" s="1" t="s">
        <v>43</v>
      </c>
      <c r="D235" s="27" t="s">
        <v>16</v>
      </c>
      <c r="E235" s="1" t="s">
        <v>236</v>
      </c>
      <c r="F235" s="1" t="s">
        <v>237</v>
      </c>
      <c r="G235" s="1" t="s">
        <v>341</v>
      </c>
      <c r="H235" s="34" t="s">
        <v>91</v>
      </c>
      <c r="I235" s="34" t="s">
        <v>35</v>
      </c>
      <c r="J235" s="10" t="s">
        <v>19</v>
      </c>
    </row>
    <row r="236" spans="1:10" ht="21.5" customHeight="1" x14ac:dyDescent="0.25">
      <c r="A236" s="3" t="s">
        <v>552</v>
      </c>
      <c r="B236" s="32" t="s">
        <v>723</v>
      </c>
      <c r="C236" s="1" t="s">
        <v>43</v>
      </c>
      <c r="D236" s="27" t="s">
        <v>16</v>
      </c>
      <c r="E236" s="1" t="s">
        <v>236</v>
      </c>
      <c r="F236" s="1" t="s">
        <v>237</v>
      </c>
      <c r="G236" s="1" t="s">
        <v>342</v>
      </c>
      <c r="H236" s="34" t="s">
        <v>91</v>
      </c>
      <c r="I236" s="34" t="s">
        <v>35</v>
      </c>
      <c r="J236" s="10" t="s">
        <v>19</v>
      </c>
    </row>
    <row r="237" spans="1:10" ht="21.5" customHeight="1" x14ac:dyDescent="0.25">
      <c r="A237" s="3" t="s">
        <v>553</v>
      </c>
      <c r="B237" s="32" t="s">
        <v>724</v>
      </c>
      <c r="C237" s="1" t="s">
        <v>43</v>
      </c>
      <c r="D237" s="27" t="s">
        <v>16</v>
      </c>
      <c r="E237" s="1" t="s">
        <v>236</v>
      </c>
      <c r="F237" s="1" t="s">
        <v>237</v>
      </c>
      <c r="G237" s="1" t="s">
        <v>343</v>
      </c>
      <c r="H237" s="34" t="s">
        <v>91</v>
      </c>
      <c r="I237" s="34" t="s">
        <v>35</v>
      </c>
      <c r="J237" s="10" t="s">
        <v>19</v>
      </c>
    </row>
    <row r="238" spans="1:10" ht="21.5" customHeight="1" x14ac:dyDescent="0.25">
      <c r="A238" s="3" t="s">
        <v>554</v>
      </c>
      <c r="B238" s="32" t="s">
        <v>725</v>
      </c>
      <c r="C238" s="1" t="s">
        <v>43</v>
      </c>
      <c r="D238" s="27" t="s">
        <v>16</v>
      </c>
      <c r="E238" s="1" t="s">
        <v>236</v>
      </c>
      <c r="F238" s="1" t="s">
        <v>237</v>
      </c>
      <c r="G238" s="1" t="s">
        <v>344</v>
      </c>
      <c r="H238" s="34" t="s">
        <v>91</v>
      </c>
      <c r="I238" s="34" t="s">
        <v>35</v>
      </c>
      <c r="J238" s="10" t="s">
        <v>19</v>
      </c>
    </row>
    <row r="239" spans="1:10" ht="31" customHeight="1" x14ac:dyDescent="0.25">
      <c r="A239" s="3" t="s">
        <v>726</v>
      </c>
      <c r="B239" s="32" t="s">
        <v>727</v>
      </c>
      <c r="C239" s="1" t="s">
        <v>43</v>
      </c>
      <c r="D239" s="27" t="s">
        <v>740</v>
      </c>
      <c r="E239" s="1" t="s">
        <v>741</v>
      </c>
      <c r="F239" s="36" t="s">
        <v>742</v>
      </c>
      <c r="G239" s="1" t="s">
        <v>743</v>
      </c>
      <c r="H239" s="34" t="s">
        <v>91</v>
      </c>
      <c r="I239" s="34" t="s">
        <v>35</v>
      </c>
      <c r="J239" s="10" t="s">
        <v>19</v>
      </c>
    </row>
    <row r="240" spans="1:10" ht="21.5" customHeight="1" x14ac:dyDescent="0.25">
      <c r="A240" s="3" t="s">
        <v>728</v>
      </c>
      <c r="B240" s="32" t="s">
        <v>729</v>
      </c>
      <c r="C240" s="1" t="s">
        <v>176</v>
      </c>
      <c r="D240" s="27" t="s">
        <v>740</v>
      </c>
      <c r="E240" s="1" t="s">
        <v>741</v>
      </c>
      <c r="F240" s="36" t="s">
        <v>742</v>
      </c>
      <c r="G240" s="1" t="s">
        <v>744</v>
      </c>
      <c r="H240" s="34" t="s">
        <v>91</v>
      </c>
      <c r="I240" s="34" t="s">
        <v>35</v>
      </c>
      <c r="J240" s="10" t="s">
        <v>19</v>
      </c>
    </row>
    <row r="241" spans="1:10" ht="21.5" customHeight="1" x14ac:dyDescent="0.25">
      <c r="A241" s="3" t="s">
        <v>730</v>
      </c>
      <c r="B241" s="32" t="s">
        <v>731</v>
      </c>
      <c r="C241" s="1" t="s">
        <v>43</v>
      </c>
      <c r="D241" s="27" t="s">
        <v>740</v>
      </c>
      <c r="E241" s="1" t="s">
        <v>741</v>
      </c>
      <c r="F241" s="36" t="s">
        <v>742</v>
      </c>
      <c r="G241" s="1" t="s">
        <v>743</v>
      </c>
      <c r="H241" s="34" t="s">
        <v>91</v>
      </c>
      <c r="I241" s="34" t="s">
        <v>35</v>
      </c>
      <c r="J241" s="10" t="s">
        <v>19</v>
      </c>
    </row>
    <row r="242" spans="1:10" ht="21.5" customHeight="1" x14ac:dyDescent="0.25">
      <c r="A242" s="3" t="s">
        <v>732</v>
      </c>
      <c r="B242" s="32" t="s">
        <v>733</v>
      </c>
      <c r="C242" s="1" t="s">
        <v>235</v>
      </c>
      <c r="D242" s="27" t="s">
        <v>740</v>
      </c>
      <c r="E242" s="1" t="s">
        <v>741</v>
      </c>
      <c r="F242" s="36" t="s">
        <v>742</v>
      </c>
      <c r="G242" s="1" t="s">
        <v>745</v>
      </c>
      <c r="H242" s="34" t="s">
        <v>91</v>
      </c>
      <c r="I242" s="34" t="s">
        <v>35</v>
      </c>
      <c r="J242" s="10" t="s">
        <v>19</v>
      </c>
    </row>
    <row r="243" spans="1:10" ht="21.5" customHeight="1" x14ac:dyDescent="0.25">
      <c r="A243" s="3" t="s">
        <v>734</v>
      </c>
      <c r="B243" s="32" t="s">
        <v>735</v>
      </c>
      <c r="C243" s="1" t="s">
        <v>746</v>
      </c>
      <c r="D243" s="27" t="s">
        <v>740</v>
      </c>
      <c r="E243" s="1" t="s">
        <v>741</v>
      </c>
      <c r="F243" s="36" t="s">
        <v>742</v>
      </c>
      <c r="G243" s="1" t="s">
        <v>747</v>
      </c>
      <c r="H243" s="34" t="s">
        <v>91</v>
      </c>
      <c r="I243" s="34" t="s">
        <v>35</v>
      </c>
      <c r="J243" s="10" t="s">
        <v>19</v>
      </c>
    </row>
    <row r="244" spans="1:10" ht="21.5" customHeight="1" x14ac:dyDescent="0.25">
      <c r="A244" s="3" t="s">
        <v>736</v>
      </c>
      <c r="B244" s="32" t="s">
        <v>737</v>
      </c>
      <c r="C244" s="1" t="s">
        <v>286</v>
      </c>
      <c r="D244" s="27" t="s">
        <v>740</v>
      </c>
      <c r="E244" s="1" t="s">
        <v>741</v>
      </c>
      <c r="F244" s="36" t="s">
        <v>742</v>
      </c>
      <c r="G244" s="1" t="s">
        <v>748</v>
      </c>
      <c r="H244" s="34" t="s">
        <v>91</v>
      </c>
      <c r="I244" s="34" t="s">
        <v>35</v>
      </c>
      <c r="J244" s="10" t="s">
        <v>19</v>
      </c>
    </row>
    <row r="245" spans="1:10" ht="21.5" customHeight="1" x14ac:dyDescent="0.25">
      <c r="A245" s="3" t="s">
        <v>738</v>
      </c>
      <c r="B245" s="32" t="s">
        <v>739</v>
      </c>
      <c r="C245" s="1" t="s">
        <v>203</v>
      </c>
      <c r="D245" s="27" t="s">
        <v>740</v>
      </c>
      <c r="E245" s="1" t="s">
        <v>763</v>
      </c>
      <c r="F245" s="36" t="s">
        <v>764</v>
      </c>
      <c r="G245" s="1" t="s">
        <v>765</v>
      </c>
      <c r="H245" s="34" t="s">
        <v>766</v>
      </c>
      <c r="I245" s="34" t="s">
        <v>35</v>
      </c>
      <c r="J245" s="10" t="s">
        <v>19</v>
      </c>
    </row>
    <row r="246" spans="1:10" ht="21.5" customHeight="1" x14ac:dyDescent="0.25">
      <c r="A246" s="3" t="s">
        <v>749</v>
      </c>
      <c r="B246" s="32" t="s">
        <v>750</v>
      </c>
      <c r="C246" s="1" t="s">
        <v>203</v>
      </c>
      <c r="D246" s="27" t="s">
        <v>740</v>
      </c>
      <c r="E246" s="1" t="s">
        <v>763</v>
      </c>
      <c r="F246" s="36" t="s">
        <v>764</v>
      </c>
      <c r="G246" s="1" t="s">
        <v>765</v>
      </c>
      <c r="H246" s="34" t="s">
        <v>766</v>
      </c>
      <c r="I246" s="34" t="s">
        <v>35</v>
      </c>
      <c r="J246" s="10" t="s">
        <v>19</v>
      </c>
    </row>
    <row r="247" spans="1:10" ht="21.5" customHeight="1" x14ac:dyDescent="0.25">
      <c r="A247" s="3" t="s">
        <v>751</v>
      </c>
      <c r="B247" s="32" t="s">
        <v>752</v>
      </c>
      <c r="C247" s="1" t="s">
        <v>203</v>
      </c>
      <c r="D247" s="27" t="s">
        <v>740</v>
      </c>
      <c r="E247" s="1" t="s">
        <v>763</v>
      </c>
      <c r="F247" s="36" t="s">
        <v>764</v>
      </c>
      <c r="G247" s="1" t="s">
        <v>765</v>
      </c>
      <c r="H247" s="34" t="s">
        <v>766</v>
      </c>
      <c r="I247" s="34" t="s">
        <v>35</v>
      </c>
      <c r="J247" s="10" t="s">
        <v>19</v>
      </c>
    </row>
    <row r="248" spans="1:10" ht="21.5" customHeight="1" x14ac:dyDescent="0.25">
      <c r="A248" s="3" t="s">
        <v>753</v>
      </c>
      <c r="B248" s="32" t="s">
        <v>754</v>
      </c>
      <c r="C248" s="1" t="s">
        <v>203</v>
      </c>
      <c r="D248" s="27" t="s">
        <v>740</v>
      </c>
      <c r="E248" s="1" t="s">
        <v>763</v>
      </c>
      <c r="F248" s="36" t="s">
        <v>764</v>
      </c>
      <c r="G248" s="1" t="s">
        <v>765</v>
      </c>
      <c r="H248" s="34" t="s">
        <v>766</v>
      </c>
      <c r="I248" s="34" t="s">
        <v>35</v>
      </c>
      <c r="J248" s="10" t="s">
        <v>19</v>
      </c>
    </row>
    <row r="249" spans="1:10" ht="21.5" customHeight="1" x14ac:dyDescent="0.25">
      <c r="A249" s="3" t="s">
        <v>755</v>
      </c>
      <c r="B249" s="32" t="s">
        <v>756</v>
      </c>
      <c r="C249" s="1" t="s">
        <v>203</v>
      </c>
      <c r="D249" s="27" t="s">
        <v>740</v>
      </c>
      <c r="E249" s="1" t="s">
        <v>763</v>
      </c>
      <c r="F249" s="36" t="s">
        <v>764</v>
      </c>
      <c r="G249" s="1" t="s">
        <v>765</v>
      </c>
      <c r="H249" s="34" t="s">
        <v>766</v>
      </c>
      <c r="I249" s="34" t="s">
        <v>35</v>
      </c>
      <c r="J249" s="10" t="s">
        <v>19</v>
      </c>
    </row>
    <row r="250" spans="1:10" ht="21.5" customHeight="1" x14ac:dyDescent="0.25">
      <c r="A250" s="3" t="s">
        <v>757</v>
      </c>
      <c r="B250" s="32" t="s">
        <v>758</v>
      </c>
      <c r="C250" s="1" t="s">
        <v>203</v>
      </c>
      <c r="D250" s="27" t="s">
        <v>740</v>
      </c>
      <c r="E250" s="1" t="s">
        <v>763</v>
      </c>
      <c r="F250" s="36" t="s">
        <v>764</v>
      </c>
      <c r="G250" s="1" t="s">
        <v>765</v>
      </c>
      <c r="H250" s="34" t="s">
        <v>766</v>
      </c>
      <c r="I250" s="34" t="s">
        <v>35</v>
      </c>
      <c r="J250" s="10" t="s">
        <v>19</v>
      </c>
    </row>
    <row r="251" spans="1:10" ht="21.5" customHeight="1" x14ac:dyDescent="0.25">
      <c r="A251" s="3" t="s">
        <v>759</v>
      </c>
      <c r="B251" s="32" t="s">
        <v>760</v>
      </c>
      <c r="C251" s="1" t="s">
        <v>203</v>
      </c>
      <c r="D251" s="27" t="s">
        <v>740</v>
      </c>
      <c r="E251" s="1" t="s">
        <v>763</v>
      </c>
      <c r="F251" s="36" t="s">
        <v>764</v>
      </c>
      <c r="G251" s="1" t="s">
        <v>765</v>
      </c>
      <c r="H251" s="34" t="s">
        <v>766</v>
      </c>
      <c r="I251" s="34" t="s">
        <v>35</v>
      </c>
      <c r="J251" s="10" t="s">
        <v>19</v>
      </c>
    </row>
    <row r="252" spans="1:10" ht="21.5" customHeight="1" x14ac:dyDescent="0.25">
      <c r="A252" s="3" t="s">
        <v>761</v>
      </c>
      <c r="B252" s="32" t="s">
        <v>762</v>
      </c>
      <c r="C252" s="1" t="s">
        <v>203</v>
      </c>
      <c r="D252" s="27" t="s">
        <v>740</v>
      </c>
      <c r="E252" s="1" t="s">
        <v>763</v>
      </c>
      <c r="F252" s="36" t="s">
        <v>764</v>
      </c>
      <c r="G252" s="1" t="s">
        <v>765</v>
      </c>
      <c r="H252" s="34" t="s">
        <v>766</v>
      </c>
      <c r="I252" s="34" t="s">
        <v>35</v>
      </c>
      <c r="J252" s="10" t="s">
        <v>19</v>
      </c>
    </row>
  </sheetData>
  <phoneticPr fontId="10" type="noConversion"/>
  <conditionalFormatting sqref="A1:A13 D1:D13">
    <cfRule type="notContainsBlanks" dxfId="6" priority="31" stopIfTrue="1">
      <formula>NOT(ISBLANK(A1))</formula>
    </cfRule>
  </conditionalFormatting>
  <conditionalFormatting sqref="A17 A19">
    <cfRule type="notContainsBlanks" dxfId="5" priority="6" stopIfTrue="1">
      <formula>NOT(ISBLANK(A17))</formula>
    </cfRule>
  </conditionalFormatting>
  <conditionalFormatting sqref="A21:A252">
    <cfRule type="notContainsBlanks" dxfId="4" priority="1" stopIfTrue="1">
      <formula>NOT(ISBLANK(A21))</formula>
    </cfRule>
  </conditionalFormatting>
  <conditionalFormatting sqref="J1:J13 J15:J252">
    <cfRule type="cellIs" dxfId="3" priority="33" stopIfTrue="1" operator="equal">
      <formula>"Pending"</formula>
    </cfRule>
    <cfRule type="cellIs" dxfId="2" priority="33" stopIfTrue="1" operator="equal">
      <formula>"Approved"</formula>
    </cfRule>
    <cfRule type="cellIs" dxfId="1" priority="33" stopIfTrue="1" operator="equal">
      <formula>"Completed"</formula>
    </cfRule>
    <cfRule type="cellIs" dxfId="0" priority="34" stopIfTrue="1" operator="equal">
      <formula>"Rejected"</formula>
    </cfRule>
  </conditionalFormatting>
  <dataValidations count="1">
    <dataValidation type="list" allowBlank="1" showInputMessage="1" showErrorMessage="1" sqref="J2:J13 J15:J252" xr:uid="{00000000-0002-0000-0000-000000000000}">
      <formula1>"In Progress,Pending,Completed,Approved,Rejected"</formula1>
    </dataValidation>
  </dataValidation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Saged Wael</cp:lastModifiedBy>
  <dcterms:created xsi:type="dcterms:W3CDTF">2025-04-11T10:05:39Z</dcterms:created>
  <dcterms:modified xsi:type="dcterms:W3CDTF">2025-05-17T10:34:34Z</dcterms:modified>
</cp:coreProperties>
</file>