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_azm\OneDrive\Desktop\Documents\"/>
    </mc:Choice>
  </mc:AlternateContent>
  <xr:revisionPtr revIDLastSave="0" documentId="13_ncr:1_{750B3745-838F-4E8B-8D1E-0A626BC1AE6F}" xr6:coauthVersionLast="47" xr6:coauthVersionMax="47" xr10:uidLastSave="{00000000-0000-0000-0000-000000000000}"/>
  <bookViews>
    <workbookView xWindow="2730" yWindow="1425" windowWidth="17295" windowHeight="14775" xr2:uid="{00000000-000D-0000-FFFF-FFFF00000000}"/>
  </bookViews>
  <sheets>
    <sheet name="Hoja2" sheetId="2" r:id="rId1"/>
  </sheets>
  <externalReferences>
    <externalReference r:id="rId2"/>
  </externalReferences>
  <definedNames>
    <definedName name="TableAnchor">[1]!List[[#Headers],[Done]]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<sst xmlns="http://schemas.openxmlformats.org/spreadsheetml/2006/main" count="2" uniqueCount="2">
  <si>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id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</si>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</sst>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Protection="0">
      <alignment horizontal="left"/>
    </xf>
  </cellStyleXfs>
  <cellXfs count="3">
    <xf numFmtId="0" fontId="0" fillId="0" borderId="0" xfId="0"/>
    <xf numFmtId="0" fontId="3" fillId="2" borderId="0" xfId="0" applyFont="1" applyFill="1" applyAlignment="1">
      <alignment horizontal="center"/>
    </xf>
    <xf numFmtId="44" fontId="2" fillId="3" borderId="0" xfId="1" applyFont="1" applyFill="1" applyAlignment="1">
      <alignment horizontal="left"/>
    </xf>
  </cellXfs>
  <cellStyles count="3">
    <cellStyle name="Currency" xfId="1" builtinId="4"/>
    <cellStyle name="Item" xfId="2" xr:uid="{BDB59171-EE75-4664-BDCF-3361C9579521}"/>
    <cellStyle name="Normal" xfId="0" builtinId="0"/>
  </cellStyles>
  <dxfs count="5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3427477_win32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cery List"/>
      <sheetName val="calculations"/>
      <sheetName val="tf03427477_win322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6"/>
  <sheetViews>
    <sheetView tabSelected="1" workbookViewId="0">
      <selection activeCell="H40" sqref="H40"/>
    </sheetView>
  </sheetViews>
  <sheetFormatPr defaultColWidth="11.4257812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1122</v>
      </c>
      <c r="B2" s="2">
        <v>6</v>
      </c>
    </row>
    <row r="3" spans="1:2" x14ac:dyDescent="0.25">
      <c r="A3">
        <v>1123</v>
      </c>
      <c r="B3" s="2">
        <v>46</v>
      </c>
    </row>
    <row r="4" spans="1:2" x14ac:dyDescent="0.25">
      <c r="A4">
        <v>1124</v>
      </c>
      <c r="B4" s="2">
        <v>6</v>
      </c>
    </row>
    <row r="5" spans="1:2" x14ac:dyDescent="0.25">
      <c r="A5">
        <v>1125</v>
      </c>
      <c r="B5" s="2">
        <v>67</v>
      </c>
    </row>
    <row r="6" spans="1:2" x14ac:dyDescent="0.25">
      <c r="A6">
        <v>1126</v>
      </c>
      <c r="B6" s="2">
        <v>8</v>
      </c>
    </row>
    <row r="7" spans="1:2" x14ac:dyDescent="0.25">
      <c r="A7">
        <v>1127</v>
      </c>
      <c r="B7" s="2">
        <v>7</v>
      </c>
    </row>
    <row r="8" spans="1:2" x14ac:dyDescent="0.25">
      <c r="A8">
        <v>1128</v>
      </c>
      <c r="B8" s="2">
        <v>9</v>
      </c>
    </row>
    <row r="9" spans="1:2" x14ac:dyDescent="0.25">
      <c r="A9">
        <v>1129</v>
      </c>
      <c r="B9" s="2">
        <v>11.714285714285699</v>
      </c>
    </row>
    <row r="10" spans="1:2" x14ac:dyDescent="0.25">
      <c r="A10">
        <v>1130</v>
      </c>
      <c r="B10" s="2">
        <v>9.3214285714286103</v>
      </c>
    </row>
    <row r="11" spans="1:2" x14ac:dyDescent="0.25">
      <c r="A11">
        <v>1131</v>
      </c>
      <c r="B11" s="2">
        <v>6.9285714285714102</v>
      </c>
    </row>
    <row r="12" spans="1:2" x14ac:dyDescent="0.25">
      <c r="A12">
        <v>1132</v>
      </c>
      <c r="B12" s="2">
        <v>4.5357142857143096</v>
      </c>
    </row>
    <row r="13" spans="1:2" x14ac:dyDescent="0.25">
      <c r="A13">
        <v>1133</v>
      </c>
      <c r="B13" s="2">
        <v>2.1428571428571099</v>
      </c>
    </row>
    <row r="14" spans="1:2" x14ac:dyDescent="0.25">
      <c r="A14">
        <v>1134</v>
      </c>
      <c r="B14" s="2">
        <v>-0.24999999999998901</v>
      </c>
    </row>
    <row r="15" spans="1:2" x14ac:dyDescent="0.25">
      <c r="A15">
        <v>1135</v>
      </c>
      <c r="B15" s="2">
        <v>-2.6428571428571899</v>
      </c>
    </row>
    <row r="16" spans="1:2" x14ac:dyDescent="0.25">
      <c r="A16">
        <v>1136</v>
      </c>
      <c r="B16" s="2">
        <v>-5.03571428571429</v>
      </c>
    </row>
    <row r="17" spans="1:2" x14ac:dyDescent="0.25">
      <c r="A17">
        <v>1137</v>
      </c>
      <c r="B17" s="2">
        <v>-7.4285714285713897</v>
      </c>
    </row>
    <row r="18" spans="1:2" x14ac:dyDescent="0.25">
      <c r="A18">
        <v>1138</v>
      </c>
      <c r="B18" s="2">
        <v>-9.8214285714285907</v>
      </c>
    </row>
    <row r="19" spans="1:2" x14ac:dyDescent="0.25">
      <c r="A19">
        <v>1139</v>
      </c>
      <c r="B19" s="2">
        <v>-12.214285714285699</v>
      </c>
    </row>
    <row r="20" spans="1:2" x14ac:dyDescent="0.25">
      <c r="A20">
        <v>1140</v>
      </c>
      <c r="B20" s="2">
        <v>-14.6071428571429</v>
      </c>
    </row>
    <row r="21" spans="1:2" x14ac:dyDescent="0.25">
      <c r="A21">
        <v>1141</v>
      </c>
      <c r="B21" s="2">
        <v>-17</v>
      </c>
    </row>
    <row r="22" spans="1:2" x14ac:dyDescent="0.25">
      <c r="A22">
        <v>1142</v>
      </c>
      <c r="B22" s="2">
        <v>-19.392857142857199</v>
      </c>
    </row>
    <row r="23" spans="1:2" x14ac:dyDescent="0.25">
      <c r="A23">
        <v>1143</v>
      </c>
      <c r="B23" s="2">
        <v>-21.785714285714299</v>
      </c>
    </row>
    <row r="24" spans="1:2" x14ac:dyDescent="0.25">
      <c r="A24">
        <v>1144</v>
      </c>
      <c r="B24" s="2">
        <v>-24.178571428571399</v>
      </c>
    </row>
    <row r="25" spans="1:2" x14ac:dyDescent="0.25">
      <c r="A25">
        <v>1145</v>
      </c>
      <c r="B25" s="2">
        <v>-26.571428571428601</v>
      </c>
    </row>
    <row r="26" spans="1:2" x14ac:dyDescent="0.25">
      <c r="A26">
        <v>1146</v>
      </c>
      <c r="B26" s="2">
        <v>-28.964285714285701</v>
      </c>
    </row>
    <row r="27" spans="1:2" x14ac:dyDescent="0.25">
      <c r="A27">
        <v>1147</v>
      </c>
      <c r="B27" s="2">
        <v>-31.3571428571429</v>
      </c>
    </row>
    <row r="28" spans="1:2" x14ac:dyDescent="0.25">
      <c r="A28">
        <v>1148</v>
      </c>
      <c r="B28" s="2">
        <v>-33.75</v>
      </c>
    </row>
    <row r="29" spans="1:2" x14ac:dyDescent="0.25">
      <c r="A29">
        <v>1149</v>
      </c>
      <c r="B29" s="2">
        <v>-36.142857142857203</v>
      </c>
    </row>
    <row r="30" spans="1:2" x14ac:dyDescent="0.25">
      <c r="A30">
        <v>1150</v>
      </c>
      <c r="B30" s="2">
        <v>-38.535714285714299</v>
      </c>
    </row>
    <row r="31" spans="1:2" x14ac:dyDescent="0.25">
      <c r="A31">
        <v>1151</v>
      </c>
      <c r="B31" s="2">
        <v>-40.928571428571402</v>
      </c>
    </row>
    <row r="32" spans="1:2" x14ac:dyDescent="0.25">
      <c r="A32">
        <v>1152</v>
      </c>
      <c r="B32" s="2">
        <v>-43.321428571428598</v>
      </c>
    </row>
    <row r="33" spans="1:2" x14ac:dyDescent="0.25">
      <c r="A33">
        <v>1153</v>
      </c>
      <c r="B33" s="2">
        <v>-45.714285714285701</v>
      </c>
    </row>
    <row r="34" spans="1:2" x14ac:dyDescent="0.25">
      <c r="A34">
        <v>1154</v>
      </c>
      <c r="B34" s="2">
        <v>-48.107142857142897</v>
      </c>
    </row>
    <row r="35" spans="1:2" x14ac:dyDescent="0.25">
      <c r="A35">
        <v>1155</v>
      </c>
      <c r="B35" s="2">
        <v>-50.5</v>
      </c>
    </row>
    <row r="36" spans="1:2" x14ac:dyDescent="0.25">
      <c r="A36">
        <v>1156</v>
      </c>
      <c r="B36" s="2">
        <v>-52.892857142857203</v>
      </c>
    </row>
    <row r="37" spans="1:2" x14ac:dyDescent="0.25">
      <c r="A37">
        <v>1157</v>
      </c>
      <c r="B37" s="2">
        <v>-55.285714285714299</v>
      </c>
    </row>
    <row r="38" spans="1:2" x14ac:dyDescent="0.25">
      <c r="A38">
        <v>1158</v>
      </c>
      <c r="B38" s="2">
        <v>-57.678571428571402</v>
      </c>
    </row>
    <row r="39" spans="1:2" x14ac:dyDescent="0.25">
      <c r="A39">
        <v>1159</v>
      </c>
      <c r="B39" s="2">
        <v>-60.071428571428598</v>
      </c>
    </row>
    <row r="40" spans="1:2" x14ac:dyDescent="0.25">
      <c r="A40">
        <v>1160</v>
      </c>
      <c r="B40" s="2">
        <v>-62.464285714285701</v>
      </c>
    </row>
    <row r="41" spans="1:2" x14ac:dyDescent="0.25">
      <c r="A41">
        <v>1161</v>
      </c>
      <c r="B41" s="2">
        <v>-64.857142857142904</v>
      </c>
    </row>
    <row r="42" spans="1:2" x14ac:dyDescent="0.25">
      <c r="A42">
        <v>1162</v>
      </c>
      <c r="B42" s="2">
        <v>-67.25</v>
      </c>
    </row>
    <row r="43" spans="1:2" x14ac:dyDescent="0.25">
      <c r="A43">
        <v>1163</v>
      </c>
      <c r="B43" s="2">
        <v>-69.642857142857196</v>
      </c>
    </row>
    <row r="44" spans="1:2" x14ac:dyDescent="0.25">
      <c r="A44">
        <v>1164</v>
      </c>
      <c r="B44" s="2">
        <v>-72.035714285714306</v>
      </c>
    </row>
    <row r="45" spans="1:2" x14ac:dyDescent="0.25">
      <c r="A45">
        <v>1165</v>
      </c>
      <c r="B45" s="2">
        <v>-74.428571428571303</v>
      </c>
    </row>
    <row r="46" spans="1:2" x14ac:dyDescent="0.25">
      <c r="A46">
        <v>1166</v>
      </c>
      <c r="B46" s="2">
        <v>-76.821428571428299</v>
      </c>
    </row>
    <row r="47" spans="1:2" x14ac:dyDescent="0.25">
      <c r="A47">
        <v>1167</v>
      </c>
      <c r="B47" s="2">
        <v>-79.214285714285296</v>
      </c>
    </row>
    <row r="48" spans="1:2" x14ac:dyDescent="0.25">
      <c r="A48">
        <v>1168</v>
      </c>
      <c r="B48" s="2">
        <v>-81.607142857143302</v>
      </c>
    </row>
    <row r="49" spans="1:2" x14ac:dyDescent="0.25">
      <c r="A49">
        <v>1169</v>
      </c>
      <c r="B49" s="2">
        <v>-84.000000000000298</v>
      </c>
    </row>
    <row r="50" spans="1:2" x14ac:dyDescent="0.25">
      <c r="A50">
        <v>1170</v>
      </c>
      <c r="B50" s="2">
        <v>-86.392857142857295</v>
      </c>
    </row>
    <row r="51" spans="1:2" x14ac:dyDescent="0.25">
      <c r="A51">
        <v>1171</v>
      </c>
      <c r="B51" s="2">
        <v>-88.785714285714306</v>
      </c>
    </row>
    <row r="52" spans="1:2" x14ac:dyDescent="0.25">
      <c r="A52">
        <v>1172</v>
      </c>
      <c r="B52" s="2">
        <v>-91.178571428571303</v>
      </c>
    </row>
    <row r="53" spans="1:2" x14ac:dyDescent="0.25">
      <c r="A53">
        <v>1173</v>
      </c>
      <c r="B53" s="2">
        <v>-93.571428571428299</v>
      </c>
    </row>
    <row r="54" spans="1:2" x14ac:dyDescent="0.25">
      <c r="A54">
        <v>1174</v>
      </c>
      <c r="B54" s="2">
        <v>-95.964285714285296</v>
      </c>
    </row>
    <row r="55" spans="1:2" x14ac:dyDescent="0.25">
      <c r="A55">
        <v>1175</v>
      </c>
      <c r="B55" s="2">
        <v>-98.357142857143302</v>
      </c>
    </row>
    <row r="56" spans="1:2" x14ac:dyDescent="0.25">
      <c r="A56">
        <v>1176</v>
      </c>
      <c r="B56" s="2">
        <v>-100.75</v>
      </c>
    </row>
  </sheetData>
  <conditionalFormatting sqref="B2:B56">
    <cfRule type="expression" dxfId="4" priority="5">
      <formula>ISODD(ROW(TableAnchor))&lt;&gt;ISODD(ROW(B2))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Eladio Montero</dc:creator>
  <cp:lastModifiedBy>Azmat Ullah</cp:lastModifiedBy>
  <dcterms:created xsi:type="dcterms:W3CDTF">2018-03-11T15:59:04Z</dcterms:created>
  <dcterms:modified xsi:type="dcterms:W3CDTF">2022-05-09T11:17:59Z</dcterms:modified>
</cp:coreProperties>
</file>