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tructures - Assignment 1\A1_P8_ID1_ID2\"/>
    </mc:Choice>
  </mc:AlternateContent>
  <xr:revisionPtr revIDLastSave="0" documentId="13_ncr:1_{58A83EB8-2E62-48CE-A2A0-F3D419D13030}" xr6:coauthVersionLast="47" xr6:coauthVersionMax="47" xr10:uidLastSave="{00000000-0000-0000-0000-000000000000}"/>
  <bookViews>
    <workbookView xWindow="-120" yWindow="-120" windowWidth="29040" windowHeight="15720" xr2:uid="{DE863F8E-61F6-4CEE-B53B-CF9DB168E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<sst xmlns="http://schemas.openxmlformats.org/spreadsheetml/2006/main" count="7" uniqueCount="4">
  <si>
    <t>Sample size</t>
  </si>
  <si>
    <t>Insertion sort</t>
  </si>
  <si>
    <t>Modified insertion sort</t>
  </si>
  <si>
    <t>Time is on y-axis and is measured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</si>
</sst>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ysClr val="windowText" lastClr="000000"/>
                </a:solidFill>
              </a:rPr>
              <a:t>Random Ordered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Sheet1!$C$8:$C$26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xVal>
          <c:yVal>
            <c:numRef>
              <c:f>Sheet1!$D$8:$D$26</c:f>
              <c:numCache>
                <c:formatCode>General</c:formatCode>
                <c:ptCount val="19"/>
                <c:pt idx="0">
                  <c:v>1.0249999999999999</c:v>
                </c:pt>
                <c:pt idx="1">
                  <c:v>3.03</c:v>
                </c:pt>
                <c:pt idx="2">
                  <c:v>5.2149999999999999</c:v>
                </c:pt>
                <c:pt idx="3">
                  <c:v>8.5350000000000001</c:v>
                </c:pt>
                <c:pt idx="4">
                  <c:v>12.175000000000001</c:v>
                </c:pt>
                <c:pt idx="5">
                  <c:v>16.995000000000001</c:v>
                </c:pt>
                <c:pt idx="6">
                  <c:v>22.225000000000001</c:v>
                </c:pt>
                <c:pt idx="7">
                  <c:v>28.18</c:v>
                </c:pt>
                <c:pt idx="8">
                  <c:v>34.575000000000003</c:v>
                </c:pt>
                <c:pt idx="9">
                  <c:v>42.674999999999997</c:v>
                </c:pt>
                <c:pt idx="10">
                  <c:v>51.21</c:v>
                </c:pt>
                <c:pt idx="11">
                  <c:v>59.204999999999998</c:v>
                </c:pt>
                <c:pt idx="12">
                  <c:v>68.974999999999994</c:v>
                </c:pt>
                <c:pt idx="13">
                  <c:v>78.715000000000003</c:v>
                </c:pt>
                <c:pt idx="14">
                  <c:v>90.13</c:v>
                </c:pt>
                <c:pt idx="15">
                  <c:v>101.435</c:v>
                </c:pt>
                <c:pt idx="16">
                  <c:v>112.07</c:v>
                </c:pt>
                <c:pt idx="17">
                  <c:v>127.11499999999999</c:v>
                </c:pt>
                <c:pt idx="18">
                  <c:v>141.16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84B-94EE-5293CD240A14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Modified 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Sheet1!$C$8:$C$26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xVal>
          <c:yVal>
            <c:numRef>
              <c:f>Sheet1!$E$8:$E$26</c:f>
              <c:numCache>
                <c:formatCode>General</c:formatCode>
                <c:ptCount val="19"/>
                <c:pt idx="0">
                  <c:v>1</c:v>
                </c:pt>
                <c:pt idx="1">
                  <c:v>2.0099999999999998</c:v>
                </c:pt>
                <c:pt idx="2">
                  <c:v>3.5350000000000001</c:v>
                </c:pt>
                <c:pt idx="3">
                  <c:v>5.98</c:v>
                </c:pt>
                <c:pt idx="4">
                  <c:v>8.2650000000000006</c:v>
                </c:pt>
                <c:pt idx="5">
                  <c:v>11.265000000000001</c:v>
                </c:pt>
                <c:pt idx="6">
                  <c:v>14.775</c:v>
                </c:pt>
                <c:pt idx="7">
                  <c:v>19.155000000000001</c:v>
                </c:pt>
                <c:pt idx="8">
                  <c:v>23.72</c:v>
                </c:pt>
                <c:pt idx="9">
                  <c:v>29.3</c:v>
                </c:pt>
                <c:pt idx="10">
                  <c:v>33.18</c:v>
                </c:pt>
                <c:pt idx="11">
                  <c:v>39.799999999999997</c:v>
                </c:pt>
                <c:pt idx="12">
                  <c:v>46.75</c:v>
                </c:pt>
                <c:pt idx="13">
                  <c:v>54.11</c:v>
                </c:pt>
                <c:pt idx="14">
                  <c:v>59.865000000000002</c:v>
                </c:pt>
                <c:pt idx="15">
                  <c:v>69.775000000000006</c:v>
                </c:pt>
                <c:pt idx="16">
                  <c:v>78.064999999999998</c:v>
                </c:pt>
                <c:pt idx="17">
                  <c:v>84.35</c:v>
                </c:pt>
                <c:pt idx="18">
                  <c:v>93.525000000000006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4-484B-94EE-5293CD24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45040"/>
        <c:axId val="811545872"/>
      </c:scatterChart>
      <c:valAx>
        <c:axId val="8115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45872"/>
        <c:crosses val="autoZero"/>
        <c:crossBetween val="midCat"/>
      </c:valAx>
      <c:valAx>
        <c:axId val="811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4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ysClr val="windowText" lastClr="000000"/>
                </a:solidFill>
              </a:rPr>
              <a:t>Reversed</a:t>
            </a:r>
            <a:r>
              <a:rPr lang="en-GB" sz="2400" b="1" baseline="0">
                <a:solidFill>
                  <a:sysClr val="windowText" lastClr="000000"/>
                </a:solidFill>
              </a:rPr>
              <a:t> Sorted Data</a:t>
            </a:r>
            <a:endParaRPr lang="en-GB" sz="2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Sheet1!$C$40:$C$58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xVal>
          <c:yVal>
            <c:numRef>
              <c:f>Sheet1!$D$40:$D$58</c:f>
              <c:numCache>
                <c:formatCode>General</c:formatCode>
                <c:ptCount val="19"/>
                <c:pt idx="0">
                  <c:v>2.7450000000000001</c:v>
                </c:pt>
                <c:pt idx="1">
                  <c:v>6.19</c:v>
                </c:pt>
                <c:pt idx="2">
                  <c:v>11.36</c:v>
                </c:pt>
                <c:pt idx="3">
                  <c:v>17.829999999999998</c:v>
                </c:pt>
                <c:pt idx="4">
                  <c:v>26.145</c:v>
                </c:pt>
                <c:pt idx="5">
                  <c:v>35.174999999999997</c:v>
                </c:pt>
                <c:pt idx="6">
                  <c:v>46.935000000000002</c:v>
                </c:pt>
                <c:pt idx="7">
                  <c:v>59.024999999999999</c:v>
                </c:pt>
                <c:pt idx="8">
                  <c:v>73.92</c:v>
                </c:pt>
                <c:pt idx="9">
                  <c:v>89.905000000000001</c:v>
                </c:pt>
                <c:pt idx="10">
                  <c:v>106.675</c:v>
                </c:pt>
                <c:pt idx="11">
                  <c:v>125.8</c:v>
                </c:pt>
                <c:pt idx="12">
                  <c:v>143.67500000000001</c:v>
                </c:pt>
                <c:pt idx="13">
                  <c:v>163.77500000000001</c:v>
                </c:pt>
                <c:pt idx="14">
                  <c:v>194.13499999999999</c:v>
                </c:pt>
                <c:pt idx="15">
                  <c:v>219.95500000000001</c:v>
                </c:pt>
                <c:pt idx="16">
                  <c:v>253.48500000000001</c:v>
                </c:pt>
                <c:pt idx="17">
                  <c:v>276.38499999999999</c:v>
                </c:pt>
                <c:pt idx="18">
                  <c:v>302.17500000000001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C-4F6C-9869-5859C4269031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Modified 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Sheet1!$C$40:$C$58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xVal>
          <c:yVal>
            <c:numRef>
              <c:f>Sheet1!$E$40:$E$58</c:f>
              <c:numCache>
                <c:formatCode>General</c:formatCode>
                <c:ptCount val="19"/>
                <c:pt idx="0">
                  <c:v>2.0649999999999999</c:v>
                </c:pt>
                <c:pt idx="1">
                  <c:v>4.165</c:v>
                </c:pt>
                <c:pt idx="2">
                  <c:v>7.9</c:v>
                </c:pt>
                <c:pt idx="3">
                  <c:v>12.505000000000001</c:v>
                </c:pt>
                <c:pt idx="4">
                  <c:v>17.579999999999998</c:v>
                </c:pt>
                <c:pt idx="5">
                  <c:v>23.934999999999999</c:v>
                </c:pt>
                <c:pt idx="6">
                  <c:v>31.515000000000001</c:v>
                </c:pt>
                <c:pt idx="7">
                  <c:v>40.155000000000001</c:v>
                </c:pt>
                <c:pt idx="8">
                  <c:v>49.81</c:v>
                </c:pt>
                <c:pt idx="9">
                  <c:v>62.82</c:v>
                </c:pt>
                <c:pt idx="10">
                  <c:v>75.765000000000001</c:v>
                </c:pt>
                <c:pt idx="11">
                  <c:v>86.57</c:v>
                </c:pt>
                <c:pt idx="12">
                  <c:v>104.53</c:v>
                </c:pt>
                <c:pt idx="13">
                  <c:v>118.105</c:v>
                </c:pt>
                <c:pt idx="14">
                  <c:v>132.02500000000001</c:v>
                </c:pt>
                <c:pt idx="15">
                  <c:v>146.785</c:v>
                </c:pt>
                <c:pt idx="16">
                  <c:v>163.71</c:v>
                </c:pt>
                <c:pt idx="17">
                  <c:v>182.89500000000001</c:v>
                </c:pt>
                <c:pt idx="18">
                  <c:v>205.88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C-4F6C-9869-5859C42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51232"/>
        <c:axId val="1655449984"/>
      </c:scatterChart>
      <c:valAx>
        <c:axId val="16554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49984"/>
        <c:crosses val="autoZero"/>
        <c:crossBetween val="midCat"/>
      </c:valAx>
      <c:valAx>
        <c:axId val="16554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5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433387</xdr:rowOff>
    </xdr:from>
    <xdr:to>
      <xdr:col>18</xdr:col>
      <xdr:colOff>457200</xdr:colOff>
      <xdr:row>27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650F52-36A4-43AB-A899-8B05103AE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495299</xdr:colOff>
      <xdr:row>34</xdr:row>
      <xdr:rowOff>0</xdr:rowOff>
    </xdr:from>
    <xdr:to>
      <xdr:col>18</xdr:col>
      <xdr:colOff>333375</xdr:colOff>
      <xdr:row>58</xdr:row>
      <xdr:rowOff>85726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FD3F37-F0EB-4B72-87F9-6907A9C0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69BB-4BE6-43A6-8110-D900C7833840}">
  <dimension ref="C4:J58"/>
  <sheetViews>
    <sheetView tabSelected="1" topLeftCell="A22" workbookViewId="0">
      <selection activeCell="V32" sqref="V32"/>
    </sheetView>
  </sheetViews>
  <sheetFormatPr defaultRowHeight="15" x14ac:dyDescent="0.25"/>
  <cols>
    <col min="2" max="2" width="5.85546875" customWidth="1"/>
    <col min="3" max="3" width="18.7109375" customWidth="1"/>
    <col min="4" max="4" width="23.7109375" customWidth="1"/>
    <col min="5" max="5" width="29.28515625" customWidth="1"/>
  </cols>
  <sheetData>
    <row r="4" spans="3:10" ht="28.5" x14ac:dyDescent="0.45">
      <c r="E4" s="4" t="s">
        <v>3</v>
      </c>
    </row>
    <row r="6" spans="3:10" ht="61.5" x14ac:dyDescent="0.9">
      <c r="J6" s="1"/>
    </row>
    <row r="7" spans="3:10" ht="18.75" x14ac:dyDescent="0.3">
      <c r="C7" s="3" t="s">
        <v>0</v>
      </c>
      <c r="D7" s="3" t="s">
        <v>1</v>
      </c>
      <c r="E7" s="3" t="s">
        <v>2</v>
      </c>
    </row>
    <row r="8" spans="3:10" x14ac:dyDescent="0.25">
      <c r="C8" s="2">
        <v>1000</v>
      </c>
      <c r="D8" s="2">
        <v>1.0249999999999999</v>
      </c>
      <c r="E8" s="2">
        <v>1</v>
      </c>
    </row>
    <row r="9" spans="3:10" x14ac:dyDescent="0.25">
      <c r="C9" s="2">
        <v>1500</v>
      </c>
      <c r="D9" s="2">
        <v>3.03</v>
      </c>
      <c r="E9" s="2">
        <v>2.0099999999999998</v>
      </c>
    </row>
    <row r="10" spans="3:10" x14ac:dyDescent="0.25">
      <c r="C10" s="2">
        <v>2000</v>
      </c>
      <c r="D10" s="2">
        <v>5.2149999999999999</v>
      </c>
      <c r="E10" s="2">
        <v>3.5350000000000001</v>
      </c>
    </row>
    <row r="11" spans="3:10" x14ac:dyDescent="0.25">
      <c r="C11" s="2">
        <v>2500</v>
      </c>
      <c r="D11" s="2">
        <v>8.5350000000000001</v>
      </c>
      <c r="E11" s="2">
        <v>5.98</v>
      </c>
    </row>
    <row r="12" spans="3:10" x14ac:dyDescent="0.25">
      <c r="C12" s="2">
        <v>3000</v>
      </c>
      <c r="D12" s="2">
        <v>12.175000000000001</v>
      </c>
      <c r="E12" s="2">
        <v>8.2650000000000006</v>
      </c>
    </row>
    <row r="13" spans="3:10" x14ac:dyDescent="0.25">
      <c r="C13" s="2">
        <v>3500</v>
      </c>
      <c r="D13" s="2">
        <v>16.995000000000001</v>
      </c>
      <c r="E13" s="2">
        <v>11.265000000000001</v>
      </c>
    </row>
    <row r="14" spans="3:10" x14ac:dyDescent="0.25">
      <c r="C14" s="2">
        <v>4000</v>
      </c>
      <c r="D14" s="2">
        <v>22.225000000000001</v>
      </c>
      <c r="E14" s="2">
        <v>14.775</v>
      </c>
    </row>
    <row r="15" spans="3:10" x14ac:dyDescent="0.25">
      <c r="C15" s="2">
        <v>4500</v>
      </c>
      <c r="D15" s="2">
        <v>28.18</v>
      </c>
      <c r="E15" s="2">
        <v>19.155000000000001</v>
      </c>
    </row>
    <row r="16" spans="3:10" x14ac:dyDescent="0.25">
      <c r="C16" s="2">
        <v>5000</v>
      </c>
      <c r="D16" s="2">
        <v>34.575000000000003</v>
      </c>
      <c r="E16" s="2">
        <v>23.72</v>
      </c>
    </row>
    <row r="17" spans="3:5" x14ac:dyDescent="0.25">
      <c r="C17" s="2">
        <v>5500</v>
      </c>
      <c r="D17" s="2">
        <v>42.674999999999997</v>
      </c>
      <c r="E17" s="2">
        <v>29.3</v>
      </c>
    </row>
    <row r="18" spans="3:5" x14ac:dyDescent="0.25">
      <c r="C18" s="2">
        <v>6000</v>
      </c>
      <c r="D18" s="2">
        <v>51.21</v>
      </c>
      <c r="E18" s="2">
        <v>33.18</v>
      </c>
    </row>
    <row r="19" spans="3:5" x14ac:dyDescent="0.25">
      <c r="C19" s="2">
        <v>6500</v>
      </c>
      <c r="D19" s="2">
        <v>59.204999999999998</v>
      </c>
      <c r="E19" s="2">
        <v>39.799999999999997</v>
      </c>
    </row>
    <row r="20" spans="3:5" x14ac:dyDescent="0.25">
      <c r="C20" s="2">
        <v>7000</v>
      </c>
      <c r="D20" s="2">
        <v>68.974999999999994</v>
      </c>
      <c r="E20" s="2">
        <v>46.75</v>
      </c>
    </row>
    <row r="21" spans="3:5" x14ac:dyDescent="0.25">
      <c r="C21" s="2">
        <v>7500</v>
      </c>
      <c r="D21" s="2">
        <v>78.715000000000003</v>
      </c>
      <c r="E21" s="2">
        <v>54.11</v>
      </c>
    </row>
    <row r="22" spans="3:5" x14ac:dyDescent="0.25">
      <c r="C22" s="2">
        <v>8000</v>
      </c>
      <c r="D22" s="2">
        <v>90.13</v>
      </c>
      <c r="E22" s="2">
        <v>59.865000000000002</v>
      </c>
    </row>
    <row r="23" spans="3:5" x14ac:dyDescent="0.25">
      <c r="C23" s="2">
        <v>8500</v>
      </c>
      <c r="D23" s="2">
        <v>101.435</v>
      </c>
      <c r="E23" s="2">
        <v>69.775000000000006</v>
      </c>
    </row>
    <row r="24" spans="3:5" x14ac:dyDescent="0.25">
      <c r="C24" s="2">
        <v>9000</v>
      </c>
      <c r="D24" s="2">
        <v>112.07</v>
      </c>
      <c r="E24" s="2">
        <v>78.064999999999998</v>
      </c>
    </row>
    <row r="25" spans="3:5" x14ac:dyDescent="0.25">
      <c r="C25" s="2">
        <v>9500</v>
      </c>
      <c r="D25" s="2">
        <v>127.11499999999999</v>
      </c>
      <c r="E25" s="2">
        <v>84.35</v>
      </c>
    </row>
    <row r="26" spans="3:5" x14ac:dyDescent="0.25">
      <c r="C26" s="2">
        <v>10000</v>
      </c>
      <c r="D26" s="2">
        <v>141.16</v>
      </c>
      <c r="E26" s="2">
        <v>93.525000000000006</v>
      </c>
    </row>
    <row r="39" spans="3:5" ht="18.75" x14ac:dyDescent="0.3">
      <c r="C39" s="3" t="s">
        <v>0</v>
      </c>
      <c r="D39" s="3" t="s">
        <v>1</v>
      </c>
      <c r="E39" s="3" t="s">
        <v>2</v>
      </c>
    </row>
    <row r="40" spans="3:5" x14ac:dyDescent="0.25">
      <c r="C40" s="2">
        <v>1000</v>
      </c>
      <c r="D40" s="2">
        <v>2.7450000000000001</v>
      </c>
      <c r="E40" s="2">
        <v>2.0649999999999999</v>
      </c>
    </row>
    <row r="41" spans="3:5" x14ac:dyDescent="0.25">
      <c r="C41" s="2">
        <v>1500</v>
      </c>
      <c r="D41" s="2">
        <v>6.19</v>
      </c>
      <c r="E41" s="2">
        <v>4.165</v>
      </c>
    </row>
    <row r="42" spans="3:5" x14ac:dyDescent="0.25">
      <c r="C42" s="2">
        <v>2000</v>
      </c>
      <c r="D42" s="2">
        <v>11.36</v>
      </c>
      <c r="E42" s="2">
        <v>7.9</v>
      </c>
    </row>
    <row r="43" spans="3:5" x14ac:dyDescent="0.25">
      <c r="C43" s="2">
        <v>2500</v>
      </c>
      <c r="D43" s="2">
        <v>17.829999999999998</v>
      </c>
      <c r="E43" s="2">
        <v>12.505000000000001</v>
      </c>
    </row>
    <row r="44" spans="3:5" x14ac:dyDescent="0.25">
      <c r="C44" s="2">
        <v>3000</v>
      </c>
      <c r="D44" s="2">
        <v>26.145</v>
      </c>
      <c r="E44" s="2">
        <v>17.579999999999998</v>
      </c>
    </row>
    <row r="45" spans="3:5" x14ac:dyDescent="0.25">
      <c r="C45" s="2">
        <v>3500</v>
      </c>
      <c r="D45" s="2">
        <v>35.174999999999997</v>
      </c>
      <c r="E45" s="2">
        <v>23.934999999999999</v>
      </c>
    </row>
    <row r="46" spans="3:5" x14ac:dyDescent="0.25">
      <c r="C46" s="2">
        <v>4000</v>
      </c>
      <c r="D46" s="2">
        <v>46.935000000000002</v>
      </c>
      <c r="E46" s="2">
        <v>31.515000000000001</v>
      </c>
    </row>
    <row r="47" spans="3:5" x14ac:dyDescent="0.25">
      <c r="C47" s="2">
        <v>4500</v>
      </c>
      <c r="D47" s="2">
        <v>59.024999999999999</v>
      </c>
      <c r="E47" s="2">
        <v>40.155000000000001</v>
      </c>
    </row>
    <row r="48" spans="3:5" x14ac:dyDescent="0.25">
      <c r="C48" s="2">
        <v>5000</v>
      </c>
      <c r="D48" s="2">
        <v>73.92</v>
      </c>
      <c r="E48" s="2">
        <v>49.81</v>
      </c>
    </row>
    <row r="49" spans="3:5" x14ac:dyDescent="0.25">
      <c r="C49" s="2">
        <v>5500</v>
      </c>
      <c r="D49" s="2">
        <v>89.905000000000001</v>
      </c>
      <c r="E49" s="2">
        <v>62.82</v>
      </c>
    </row>
    <row r="50" spans="3:5" x14ac:dyDescent="0.25">
      <c r="C50" s="2">
        <v>6000</v>
      </c>
      <c r="D50" s="2">
        <v>106.675</v>
      </c>
      <c r="E50" s="2">
        <v>75.765000000000001</v>
      </c>
    </row>
    <row r="51" spans="3:5" x14ac:dyDescent="0.25">
      <c r="C51" s="2">
        <v>6500</v>
      </c>
      <c r="D51" s="2">
        <v>125.8</v>
      </c>
      <c r="E51" s="2">
        <v>86.57</v>
      </c>
    </row>
    <row r="52" spans="3:5" x14ac:dyDescent="0.25">
      <c r="C52" s="2">
        <v>7000</v>
      </c>
      <c r="D52" s="2">
        <v>143.67500000000001</v>
      </c>
      <c r="E52" s="2">
        <v>104.53</v>
      </c>
    </row>
    <row r="53" spans="3:5" x14ac:dyDescent="0.25">
      <c r="C53" s="2">
        <v>7500</v>
      </c>
      <c r="D53" s="2">
        <v>163.77500000000001</v>
      </c>
      <c r="E53" s="2">
        <v>118.105</v>
      </c>
    </row>
    <row r="54" spans="3:5" x14ac:dyDescent="0.25">
      <c r="C54" s="2">
        <v>8000</v>
      </c>
      <c r="D54" s="2">
        <v>194.13499999999999</v>
      </c>
      <c r="E54" s="2">
        <v>132.02500000000001</v>
      </c>
    </row>
    <row r="55" spans="3:5" x14ac:dyDescent="0.25">
      <c r="C55" s="2">
        <v>8500</v>
      </c>
      <c r="D55" s="2">
        <v>219.95500000000001</v>
      </c>
      <c r="E55" s="2">
        <v>146.785</v>
      </c>
    </row>
    <row r="56" spans="3:5" x14ac:dyDescent="0.25">
      <c r="C56" s="2">
        <v>9000</v>
      </c>
      <c r="D56" s="2">
        <v>253.48500000000001</v>
      </c>
      <c r="E56" s="2">
        <v>163.71</v>
      </c>
    </row>
    <row r="57" spans="3:5" x14ac:dyDescent="0.25">
      <c r="C57" s="2">
        <v>9500</v>
      </c>
      <c r="D57" s="2">
        <v>276.38499999999999</v>
      </c>
      <c r="E57" s="2">
        <v>182.89500000000001</v>
      </c>
    </row>
    <row r="58" spans="3:5" x14ac:dyDescent="0.25">
      <c r="C58" s="2">
        <v>10000</v>
      </c>
      <c r="D58" s="2">
        <v>302.17500000000001</v>
      </c>
      <c r="E58" s="2">
        <v>205.88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I u b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O S L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5 t U K I p H u A 4 A A A A R A A A A E w A c A E Z v c m 1 1 b G F z L 1 N l Y 3 R p b 2 4 x L m 0 g o h g A K K A U A A A A A A A A A A A A A A A A A A A A A A A A A A A A K 0 5 N L s n M z 1 M I h t C G 1 g B Q S w E C L Q A U A A I A C A D k i 5 t U z T l R g K U A A A D 3 A A A A E g A A A A A A A A A A A A A A A A A A A A A A Q 2 9 u Z m l n L 1 B h Y 2 t h Z 2 U u e G 1 s U E s B A i 0 A F A A C A A g A 5 I u b V A / K 6 a u k A A A A 6 Q A A A B M A A A A A A A A A A A A A A A A A 8 Q A A A F t D b 2 5 0 Z W 5 0 X 1 R 5 c G V z X S 5 4 b W x Q S w E C L Q A U A A I A C A D k i 5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Z y r H E p + X E m 9 + A E S m H e F J Q A A A A A C A A A A A A A Q Z g A A A A E A A C A A A A A G J j 5 S h 8 b J 1 D R V 7 7 e R 5 P y 6 B H c 0 B s 8 0 z F I L X O 2 V u 4 u 4 M w A A A A A O g A A A A A I A A C A A A A C o i o q s c 5 y D x i y 2 w / e 0 H h h b 7 i c i Q t 5 K f W u 4 n o W Q T R 3 L d V A A A A C B 3 v B y 3 Y V p o m 2 a h F 6 q D a 4 o y Q m v T D q z p w X f n Y N S 9 t V h I m J V D j y h S m l y k c h 4 1 9 3 8 b z 2 B s Q + E 5 J m E v q / R L A S H J N 6 D a B G 0 P 2 a l X Z 0 c / E e H O p p i g 0 A A A A C Q O t U m H j 2 u a u o j J I B K d 9 H B a G S + m G i A w f U S 3 K r K A u T v K L z r Q t S d 5 1 P b g R / K d + d x A z G T 1 q f 7 f j 6 r 4 0 m t 9 P A P Y z V B < / D a t a M a s h u p > 
</file>

<file path=customXml/itemProps1.xml><?xml version="1.0" encoding="utf-8"?>
<ds:datastoreItem xmlns:ds="http://schemas.openxmlformats.org/officeDocument/2006/customXml" ds:itemID="{3906AC99-ABEA-41F7-BF0B-B03FB7C41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Bemwa Malak</dc:creator>
  <cp:lastModifiedBy>Bemwa Malak</cp:lastModifiedBy>
  <dcterms:created xsi:type="dcterms:W3CDTF">2022-04-27T14:42:36Z</dcterms:created>
  <dcterms:modified xsi:type="dcterms:W3CDTF">2022-04-27T16:39:02Z</dcterms:modified>
</cp:coreProperties>
</file>