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tructures - Assignment 1\A1_P9_ID1_ID2\"/>
    </mc:Choice>
  </mc:AlternateContent>
  <xr:revisionPtr revIDLastSave="0" documentId="13_ncr:1_{6347185B-3A2C-4970-BEEC-8BD3811D904B}" xr6:coauthVersionLast="47" xr6:coauthVersionMax="47" xr10:uidLastSave="{00000000-0000-0000-0000-000000000000}"/>
  <bookViews>
    <workbookView xWindow="-120" yWindow="-120" windowWidth="29040" windowHeight="15720" xr2:uid="{DE863F8E-61F6-4CEE-B53B-CF9DB168E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<sst xmlns="http://schemas.openxmlformats.org/spreadsheetml/2006/main" count="7" uniqueCount="4">
  <si>
    <t>Sample size</t>
  </si>
  <si>
    <t>Quick sort</t>
  </si>
  <si>
    <t>Selection sort</t>
  </si>
  <si>
    <t>Time is on y-axis and is measured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</si>
</sst>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ysClr val="windowText" lastClr="000000"/>
                </a:solidFill>
              </a:rPr>
              <a:t>Random Ordered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Sheet1!$C$8:$C$22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cat>
          <c:val>
            <c:numRef>
              <c:f>Sheet1!$D$8:$D$22</c:f>
              <c:numCache>
                <c:formatCode>General</c:formatCode>
                <c:ptCount val="15"/>
                <c:pt idx="0">
                  <c:v>0</c:v>
                </c:pt>
                <c:pt idx="1">
                  <c:v>15.15</c:v>
                </c:pt>
                <c:pt idx="2">
                  <c:v>35.75</c:v>
                </c:pt>
                <c:pt idx="3">
                  <c:v>70.599999999999994</c:v>
                </c:pt>
                <c:pt idx="4">
                  <c:v>122.85</c:v>
                </c:pt>
                <c:pt idx="5">
                  <c:v>229.3</c:v>
                </c:pt>
                <c:pt idx="6">
                  <c:v>288.95</c:v>
                </c:pt>
                <c:pt idx="7">
                  <c:v>377.9</c:v>
                </c:pt>
                <c:pt idx="8">
                  <c:v>544.1</c:v>
                </c:pt>
                <c:pt idx="9">
                  <c:v>610.70000000000005</c:v>
                </c:pt>
                <c:pt idx="10">
                  <c:v>702.55</c:v>
                </c:pt>
                <c:pt idx="11">
                  <c:v>983.15</c:v>
                </c:pt>
                <c:pt idx="12">
                  <c:v>1332.4</c:v>
                </c:pt>
                <c:pt idx="13">
                  <c:v>3175.2</c:v>
                </c:pt>
                <c:pt idx="14">
                  <c:v>3640.35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D6-B3F7-1FCE5548B338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Sheet1!$C$8:$C$22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cat>
          <c:val>
            <c:numRef>
              <c:f>Sheet1!$E$8:$E$22</c:f>
              <c:numCache>
                <c:formatCode>General</c:formatCode>
                <c:ptCount val="15"/>
                <c:pt idx="0">
                  <c:v>1</c:v>
                </c:pt>
                <c:pt idx="1">
                  <c:v>60.05</c:v>
                </c:pt>
                <c:pt idx="2">
                  <c:v>203.05</c:v>
                </c:pt>
                <c:pt idx="3">
                  <c:v>429.9</c:v>
                </c:pt>
                <c:pt idx="4">
                  <c:v>739.15</c:v>
                </c:pt>
                <c:pt idx="5">
                  <c:v>1132.8</c:v>
                </c:pt>
                <c:pt idx="6">
                  <c:v>1610.05</c:v>
                </c:pt>
                <c:pt idx="7">
                  <c:v>2172.65</c:v>
                </c:pt>
                <c:pt idx="8">
                  <c:v>2817</c:v>
                </c:pt>
                <c:pt idx="9">
                  <c:v>3550.7</c:v>
                </c:pt>
                <c:pt idx="10">
                  <c:v>4356.3999999999996</c:v>
                </c:pt>
                <c:pt idx="11">
                  <c:v>5252.55</c:v>
                </c:pt>
                <c:pt idx="12">
                  <c:v>6241.55</c:v>
                </c:pt>
                <c:pt idx="13">
                  <c:v>7327.2</c:v>
                </c:pt>
                <c:pt idx="14">
                  <c:v>8475.65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D6-B3F7-1FCE5548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69471"/>
        <c:axId val="1926174047"/>
      </c:lineChart>
      <c:catAx>
        <c:axId val="19261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74047"/>
        <c:crosses val="autoZero"/>
        <c:auto val="1"/>
        <c:lblAlgn val="ctr"/>
        <c:lblOffset val="100"/>
        <c:noMultiLvlLbl val="0"/>
      </c:catAx>
      <c:valAx>
        <c:axId val="19261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>
                <a:solidFill>
                  <a:sysClr val="windowText" lastClr="000000"/>
                </a:solidFill>
              </a:rPr>
              <a:t>Reversed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Sheet1!$C$40:$C$54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Sheet1!$D$40:$D$54</c:f>
              <c:numCache>
                <c:formatCode>General</c:formatCode>
                <c:ptCount val="15"/>
                <c:pt idx="0">
                  <c:v>0</c:v>
                </c:pt>
                <c:pt idx="1">
                  <c:v>18.100000000000001</c:v>
                </c:pt>
                <c:pt idx="2">
                  <c:v>59.7</c:v>
                </c:pt>
                <c:pt idx="3">
                  <c:v>177.95</c:v>
                </c:pt>
                <c:pt idx="4">
                  <c:v>335.1</c:v>
                </c:pt>
                <c:pt idx="5">
                  <c:v>557.75</c:v>
                </c:pt>
                <c:pt idx="6">
                  <c:v>772.7</c:v>
                </c:pt>
                <c:pt idx="7">
                  <c:v>988.55</c:v>
                </c:pt>
                <c:pt idx="8">
                  <c:v>1448.3</c:v>
                </c:pt>
                <c:pt idx="9">
                  <c:v>2007.35</c:v>
                </c:pt>
                <c:pt idx="10">
                  <c:v>2467.9</c:v>
                </c:pt>
                <c:pt idx="11">
                  <c:v>3342.05</c:v>
                </c:pt>
                <c:pt idx="12">
                  <c:v>4100.8500000000004</c:v>
                </c:pt>
                <c:pt idx="13">
                  <c:v>6290.3</c:v>
                </c:pt>
                <c:pt idx="14">
                  <c:v>7306.5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4-466B-881D-7F34ACAC5ACC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Sheet1!$C$40:$C$54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Sheet1!$E$40:$E$54</c:f>
              <c:numCache>
                <c:formatCode>General</c:formatCode>
                <c:ptCount val="15"/>
                <c:pt idx="0">
                  <c:v>2</c:v>
                </c:pt>
                <c:pt idx="1">
                  <c:v>62.2</c:v>
                </c:pt>
                <c:pt idx="2">
                  <c:v>207</c:v>
                </c:pt>
                <c:pt idx="3">
                  <c:v>436.05</c:v>
                </c:pt>
                <c:pt idx="4">
                  <c:v>747</c:v>
                </c:pt>
                <c:pt idx="5">
                  <c:v>1143.7</c:v>
                </c:pt>
                <c:pt idx="6">
                  <c:v>1624.85</c:v>
                </c:pt>
                <c:pt idx="7">
                  <c:v>2190.85</c:v>
                </c:pt>
                <c:pt idx="8">
                  <c:v>2835.75</c:v>
                </c:pt>
                <c:pt idx="9">
                  <c:v>3566.05</c:v>
                </c:pt>
                <c:pt idx="10">
                  <c:v>4381</c:v>
                </c:pt>
                <c:pt idx="11">
                  <c:v>5284.1</c:v>
                </c:pt>
                <c:pt idx="12">
                  <c:v>6276.65</c:v>
                </c:pt>
                <c:pt idx="13">
                  <c:v>7337.7</c:v>
                </c:pt>
                <c:pt idx="14">
                  <c:v>8467.6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4-466B-881D-7F34ACAC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38591"/>
        <c:axId val="2007136511"/>
      </c:scatterChart>
      <c:valAx>
        <c:axId val="20071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36511"/>
        <c:crosses val="autoZero"/>
        <c:crossBetween val="midCat"/>
      </c:valAx>
      <c:valAx>
        <c:axId val="20071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3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5</xdr:row>
      <xdr:rowOff>300036</xdr:rowOff>
    </xdr:from>
    <xdr:to>
      <xdr:col>18</xdr:col>
      <xdr:colOff>428625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237BC-7455-4355-910F-7C650BA9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481011</xdr:colOff>
      <xdr:row>33</xdr:row>
      <xdr:rowOff>42861</xdr:rowOff>
    </xdr:from>
    <xdr:to>
      <xdr:col>17</xdr:col>
      <xdr:colOff>447674</xdr:colOff>
      <xdr:row>56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2D82C-ACA2-47FA-B0A0-104C3BAC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69BB-4BE6-43A6-8110-D900C7833840}">
  <dimension ref="C3:J58"/>
  <sheetViews>
    <sheetView tabSelected="1" workbookViewId="0">
      <selection activeCell="D3" sqref="D3:I3"/>
    </sheetView>
  </sheetViews>
  <sheetFormatPr defaultRowHeight="15" x14ac:dyDescent="0.25"/>
  <cols>
    <col min="2" max="2" width="5.85546875" customWidth="1"/>
    <col min="3" max="3" width="18.7109375" customWidth="1"/>
    <col min="4" max="4" width="23.7109375" customWidth="1"/>
    <col min="5" max="5" width="29.28515625" customWidth="1"/>
  </cols>
  <sheetData>
    <row r="3" spans="3:10" ht="28.5" x14ac:dyDescent="0.45">
      <c r="D3" s="5" t="s">
        <v>3</v>
      </c>
    </row>
    <row r="6" spans="3:10" ht="61.5" x14ac:dyDescent="0.9">
      <c r="J6" s="1"/>
    </row>
    <row r="7" spans="3:10" ht="18.75" x14ac:dyDescent="0.3">
      <c r="C7" s="3" t="s">
        <v>0</v>
      </c>
      <c r="D7" s="3" t="s">
        <v>1</v>
      </c>
      <c r="E7" s="3" t="s">
        <v>2</v>
      </c>
    </row>
    <row r="8" spans="3:10" x14ac:dyDescent="0.25">
      <c r="C8" s="4">
        <v>1000</v>
      </c>
      <c r="D8" s="4">
        <v>0</v>
      </c>
      <c r="E8" s="4">
        <v>1</v>
      </c>
    </row>
    <row r="9" spans="3:10" x14ac:dyDescent="0.25">
      <c r="C9" s="4">
        <v>6000</v>
      </c>
      <c r="D9" s="4">
        <v>15.15</v>
      </c>
      <c r="E9" s="4">
        <v>60.05</v>
      </c>
    </row>
    <row r="10" spans="3:10" x14ac:dyDescent="0.25">
      <c r="C10" s="4">
        <v>11000</v>
      </c>
      <c r="D10" s="4">
        <v>35.75</v>
      </c>
      <c r="E10" s="4">
        <v>203.05</v>
      </c>
    </row>
    <row r="11" spans="3:10" x14ac:dyDescent="0.25">
      <c r="C11" s="4">
        <v>16000</v>
      </c>
      <c r="D11" s="4">
        <v>70.599999999999994</v>
      </c>
      <c r="E11" s="4">
        <v>429.9</v>
      </c>
    </row>
    <row r="12" spans="3:10" x14ac:dyDescent="0.25">
      <c r="C12" s="4">
        <v>21000</v>
      </c>
      <c r="D12" s="4">
        <v>122.85</v>
      </c>
      <c r="E12" s="4">
        <v>739.15</v>
      </c>
    </row>
    <row r="13" spans="3:10" x14ac:dyDescent="0.25">
      <c r="C13" s="4">
        <v>26000</v>
      </c>
      <c r="D13" s="4">
        <v>229.3</v>
      </c>
      <c r="E13" s="4">
        <v>1132.8</v>
      </c>
    </row>
    <row r="14" spans="3:10" x14ac:dyDescent="0.25">
      <c r="C14" s="4">
        <v>31000</v>
      </c>
      <c r="D14" s="4">
        <v>288.95</v>
      </c>
      <c r="E14" s="4">
        <v>1610.05</v>
      </c>
    </row>
    <row r="15" spans="3:10" x14ac:dyDescent="0.25">
      <c r="C15" s="4">
        <v>36000</v>
      </c>
      <c r="D15" s="4">
        <v>377.9</v>
      </c>
      <c r="E15" s="4">
        <v>2172.65</v>
      </c>
    </row>
    <row r="16" spans="3:10" x14ac:dyDescent="0.25">
      <c r="C16" s="4">
        <v>41000</v>
      </c>
      <c r="D16" s="4">
        <v>544.1</v>
      </c>
      <c r="E16" s="4">
        <v>2817</v>
      </c>
    </row>
    <row r="17" spans="3:5" x14ac:dyDescent="0.25">
      <c r="C17" s="4">
        <v>46000</v>
      </c>
      <c r="D17" s="4">
        <v>610.70000000000005</v>
      </c>
      <c r="E17" s="4">
        <v>3550.7</v>
      </c>
    </row>
    <row r="18" spans="3:5" x14ac:dyDescent="0.25">
      <c r="C18" s="4">
        <v>51000</v>
      </c>
      <c r="D18" s="4">
        <v>702.55</v>
      </c>
      <c r="E18" s="4">
        <v>4356.3999999999996</v>
      </c>
    </row>
    <row r="19" spans="3:5" x14ac:dyDescent="0.25">
      <c r="C19" s="4">
        <v>56000</v>
      </c>
      <c r="D19" s="4">
        <v>983.15</v>
      </c>
      <c r="E19" s="4">
        <v>5252.55</v>
      </c>
    </row>
    <row r="20" spans="3:5" x14ac:dyDescent="0.25">
      <c r="C20" s="4">
        <v>61000</v>
      </c>
      <c r="D20" s="4">
        <v>1332.4</v>
      </c>
      <c r="E20" s="4">
        <v>6241.55</v>
      </c>
    </row>
    <row r="21" spans="3:5" x14ac:dyDescent="0.25">
      <c r="C21" s="4">
        <v>66000</v>
      </c>
      <c r="D21" s="4">
        <v>3175.2</v>
      </c>
      <c r="E21" s="4">
        <v>7327.2</v>
      </c>
    </row>
    <row r="22" spans="3:5" x14ac:dyDescent="0.25">
      <c r="C22" s="4">
        <v>71000</v>
      </c>
      <c r="D22" s="4">
        <v>3640.35</v>
      </c>
      <c r="E22" s="4">
        <v>8475.65</v>
      </c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39" spans="3:5" ht="18.75" x14ac:dyDescent="0.3">
      <c r="C39" s="3" t="s">
        <v>0</v>
      </c>
      <c r="D39" s="3" t="s">
        <v>1</v>
      </c>
      <c r="E39" s="3" t="s">
        <v>2</v>
      </c>
    </row>
    <row r="40" spans="3:5" x14ac:dyDescent="0.25">
      <c r="C40" s="4">
        <v>1000</v>
      </c>
      <c r="D40" s="4">
        <v>0</v>
      </c>
      <c r="E40" s="4">
        <v>2</v>
      </c>
    </row>
    <row r="41" spans="3:5" x14ac:dyDescent="0.25">
      <c r="C41" s="4">
        <v>6000</v>
      </c>
      <c r="D41" s="4">
        <v>18.100000000000001</v>
      </c>
      <c r="E41" s="4">
        <v>62.2</v>
      </c>
    </row>
    <row r="42" spans="3:5" x14ac:dyDescent="0.25">
      <c r="C42" s="4">
        <v>11000</v>
      </c>
      <c r="D42" s="4">
        <v>59.7</v>
      </c>
      <c r="E42" s="4">
        <v>207</v>
      </c>
    </row>
    <row r="43" spans="3:5" x14ac:dyDescent="0.25">
      <c r="C43" s="4">
        <v>16000</v>
      </c>
      <c r="D43" s="4">
        <v>177.95</v>
      </c>
      <c r="E43" s="4">
        <v>436.05</v>
      </c>
    </row>
    <row r="44" spans="3:5" x14ac:dyDescent="0.25">
      <c r="C44" s="4">
        <v>21000</v>
      </c>
      <c r="D44" s="4">
        <v>335.1</v>
      </c>
      <c r="E44" s="4">
        <v>747</v>
      </c>
    </row>
    <row r="45" spans="3:5" x14ac:dyDescent="0.25">
      <c r="C45" s="4">
        <v>26000</v>
      </c>
      <c r="D45" s="4">
        <v>557.75</v>
      </c>
      <c r="E45" s="4">
        <v>1143.7</v>
      </c>
    </row>
    <row r="46" spans="3:5" x14ac:dyDescent="0.25">
      <c r="C46" s="4">
        <v>31000</v>
      </c>
      <c r="D46" s="4">
        <v>772.7</v>
      </c>
      <c r="E46" s="4">
        <v>1624.85</v>
      </c>
    </row>
    <row r="47" spans="3:5" x14ac:dyDescent="0.25">
      <c r="C47" s="4">
        <v>36000</v>
      </c>
      <c r="D47" s="4">
        <v>988.55</v>
      </c>
      <c r="E47" s="4">
        <v>2190.85</v>
      </c>
    </row>
    <row r="48" spans="3:5" x14ac:dyDescent="0.25">
      <c r="C48" s="4">
        <v>41000</v>
      </c>
      <c r="D48" s="4">
        <v>1448.3</v>
      </c>
      <c r="E48" s="4">
        <v>2835.75</v>
      </c>
    </row>
    <row r="49" spans="3:5" x14ac:dyDescent="0.25">
      <c r="C49" s="4">
        <v>46000</v>
      </c>
      <c r="D49" s="4">
        <v>2007.35</v>
      </c>
      <c r="E49" s="4">
        <v>3566.05</v>
      </c>
    </row>
    <row r="50" spans="3:5" x14ac:dyDescent="0.25">
      <c r="C50" s="4">
        <v>51000</v>
      </c>
      <c r="D50" s="4">
        <v>2467.9</v>
      </c>
      <c r="E50" s="4">
        <v>4381</v>
      </c>
    </row>
    <row r="51" spans="3:5" x14ac:dyDescent="0.25">
      <c r="C51" s="4">
        <v>56000</v>
      </c>
      <c r="D51" s="4">
        <v>3342.05</v>
      </c>
      <c r="E51" s="4">
        <v>5284.1</v>
      </c>
    </row>
    <row r="52" spans="3:5" x14ac:dyDescent="0.25">
      <c r="C52" s="4">
        <v>61000</v>
      </c>
      <c r="D52" s="4">
        <v>4100.8500000000004</v>
      </c>
      <c r="E52" s="4">
        <v>6276.65</v>
      </c>
    </row>
    <row r="53" spans="3:5" x14ac:dyDescent="0.25">
      <c r="C53" s="4">
        <v>66000</v>
      </c>
      <c r="D53" s="4">
        <v>6290.3</v>
      </c>
      <c r="E53" s="4">
        <v>7337.7</v>
      </c>
    </row>
    <row r="54" spans="3:5" x14ac:dyDescent="0.25">
      <c r="C54" s="4">
        <v>71000</v>
      </c>
      <c r="D54" s="4">
        <v>7306.5</v>
      </c>
      <c r="E54" s="4">
        <v>8467.6</v>
      </c>
    </row>
    <row r="55" spans="3:5" x14ac:dyDescent="0.25">
      <c r="C55" s="2"/>
      <c r="D55" s="2"/>
      <c r="E55" s="2"/>
    </row>
    <row r="56" spans="3:5" x14ac:dyDescent="0.25">
      <c r="C56" s="2"/>
      <c r="D56" s="2"/>
      <c r="E56" s="2"/>
    </row>
    <row r="57" spans="3:5" x14ac:dyDescent="0.25">
      <c r="C57" s="2"/>
      <c r="D57" s="2"/>
      <c r="E57" s="2"/>
    </row>
    <row r="58" spans="3:5" x14ac:dyDescent="0.25">
      <c r="C58" s="2"/>
      <c r="D58" s="2"/>
      <c r="E58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I u b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O S L m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5 t U K I p H u A 4 A A A A R A A A A E w A c A E Z v c m 1 1 b G F z L 1 N l Y 3 R p b 2 4 x L m 0 g o h g A K K A U A A A A A A A A A A A A A A A A A A A A A A A A A A A A K 0 5 N L s n M z 1 M I h t C G 1 g B Q S w E C L Q A U A A I A C A D k i 5 t U z T l R g K U A A A D 3 A A A A E g A A A A A A A A A A A A A A A A A A A A A A Q 2 9 u Z m l n L 1 B h Y 2 t h Z 2 U u e G 1 s U E s B A i 0 A F A A C A A g A 5 I u b V A / K 6 a u k A A A A 6 Q A A A B M A A A A A A A A A A A A A A A A A 8 Q A A A F t D b 2 5 0 Z W 5 0 X 1 R 5 c G V z X S 5 4 b W x Q S w E C L Q A U A A I A C A D k i 5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Z y r H E p + X E m 9 + A E S m H e F J Q A A A A A C A A A A A A A Q Z g A A A A E A A C A A A A A G J j 5 S h 8 b J 1 D R V 7 7 e R 5 P y 6 B H c 0 B s 8 0 z F I L X O 2 V u 4 u 4 M w A A A A A O g A A A A A I A A C A A A A C o i o q s c 5 y D x i y 2 w / e 0 H h h b 7 i c i Q t 5 K f W u 4 n o W Q T R 3 L d V A A A A C B 3 v B y 3 Y V p o m 2 a h F 6 q D a 4 o y Q m v T D q z p w X f n Y N S 9 t V h I m J V D j y h S m l y k c h 4 1 9 3 8 b z 2 B s Q + E 5 J m E v q / R L A S H J N 6 D a B G 0 P 2 a l X Z 0 c / E e H O p p i g 0 A A A A C Q O t U m H j 2 u a u o j J I B K d 9 H B a G S + m G i A w f U S 3 K r K A u T v K L z r Q t S d 5 1 P b g R / K d + d x A z G T 1 q f 7 f j 6 r 4 0 m t 9 P A P Y z V B < / D a t a M a s h u p > 
</file>

<file path=customXml/itemProps1.xml><?xml version="1.0" encoding="utf-8"?>
<ds:datastoreItem xmlns:ds="http://schemas.openxmlformats.org/officeDocument/2006/customXml" ds:itemID="{3906AC99-ABEA-41F7-BF0B-B03FB7C41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Bemwa Malak</dc:creator>
  <cp:lastModifiedBy>Bemwa Malak</cp:lastModifiedBy>
  <dcterms:created xsi:type="dcterms:W3CDTF">2022-04-27T14:42:36Z</dcterms:created>
  <dcterms:modified xsi:type="dcterms:W3CDTF">2022-04-27T16:37:52Z</dcterms:modified>
</cp:coreProperties>
</file>