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einamento" sheetId="1" r:id="rId4"/>
    <sheet state="visible" name="Teste" sheetId="2" r:id="rId5"/>
  </sheets>
  <definedNames/>
  <calcPr/>
  <extLst>
    <ext uri="GoogleSheetsCustomDataVersion1">
      <go:sheetsCustomData xmlns:go="http://customooxmlschemas.google.com/" r:id="rId6" roundtripDataSignature="AMtx7mh23GsfoU9GxjUb+wDBBZBNqAtBcw=="/>
    </ext>
  </extLst>
</workbook>
</file>

<file path=xl/sharedStrings.xml><?xml version="1.0" encoding="utf-8"?>
<sst xmlns="http://schemas.openxmlformats.org/spreadsheetml/2006/main" count="1502" uniqueCount="752">
  <si>
    <t>Treinamento</t>
  </si>
  <si>
    <t>Avaliação</t>
  </si>
  <si>
    <t>me sigam no tiktok kkkkk @/jaosaraiva pff, vai ajudar bastante</t>
  </si>
  <si>
    <t>@luandelgay o tiktok não perdoa rs</t>
  </si>
  <si>
    <t>viu esse tweet, poste um vídeo aleatório seu 
eu tentando fazer tiktok https://t.co/ny9yeuq4bl https://t.co/bepthvjpos</t>
  </si>
  <si>
    <t>zoar tiktok era sla oq aqueles cara lá faz é a melhor coisa do mundo</t>
  </si>
  <si>
    <t>rt @shawolshadow: odiei, mas o que eu não faço por lee taemin, né
#criminalchallenge #taemin #criminal
sigam eu no tiktok https://t.co/oeal…</t>
  </si>
  <si>
    <t>quem ver meu status tá achando que acabei de chegar de alguma festa, mas na verdade eu to gravando tiktok kkkkkkkkkkk</t>
  </si>
  <si>
    <t>@luhsetraoficial parem de me comparar com a egirl do tiktok pfv eu sou só uma fracassada sustenda pelos pais que precisa cuspir meu ódio em cima de meninas que conseguiram mais atenção que eu na internet 😭😭😭✊🏻😣😔😢</t>
  </si>
  <si>
    <t>tem um tiktok desse que o menino tá andando de carro ai cai no jfk aí ele se toca e começa olhar para os lados eh muito bom https://t.co/y7q3lsvdme</t>
  </si>
  <si>
    <t>https://t.co/r3wznwkgwu vão me 🍪🍪 no tiktok💙 https://t.co/idrabcsz8m</t>
  </si>
  <si>
    <t>ai essa lidi é meio sonsa #rocaafazenda</t>
  </si>
  <si>
    <t>eu amo seduz tiktok vc é incrível perfeita</t>
  </si>
  <si>
    <t>@fentydoit preguiça dele falando sempre do tiktok e do twitter, parece que só tem isso pra falar</t>
  </si>
  <si>
    <t>eu nao acredito que eu perdi outra live da olivia tiktok eu te odeio</t>
  </si>
  <si>
    <t>rt @jwallauer: esse cara ensina libras no tiktok 😱😱😱
agora sim o dualingo que eu queria 😍😍😍
https://t.co/dphwv6e9t8</t>
  </si>
  <si>
    <t>minha mãe vendo vídeo no tiktok não quer guerra com ninguém kkkk mas pqp ela da uns berro na sala do nadaaa</t>
  </si>
  <si>
    <t>rt @gabszinhax: gente, minha amiguinha perdeu a conta antiga no tiktok e seus 20 seguidores...
ela criou uma nova conta! sigam e divulguem…</t>
  </si>
  <si>
    <t>rt @iamjakelyne: essa interação com o tiktok está muito legal, não é? #rocaafazenda</t>
  </si>
  <si>
    <t>rt @soservepranadar: ⚠️gente mano serião⚠️
segue a manu no tik tak vai ela perdeu a conta dela e fez uma nova agr juro que ela é mais lega…</t>
  </si>
  <si>
    <t>estou estalando o tiktok p votação de amanhã 😂😅</t>
  </si>
  <si>
    <t>o tanto de tempo que eu fico no tiktok meu pai</t>
  </si>
  <si>
    <t>eu queria tanto que o willy wonka do tiktok me ******* pq ele n me ****?????????? 😭😭😭😭😭😭😭😭😭🥺🥺🥺🥺🥺🥺🥺😩😩😩😩😩😩😩</t>
  </si>
  <si>
    <t>fora o lomotif, o tiktok e o the sims que ela disse que esses eram os aplicativos dela e que não era pra apagar. os outros até podiam, mas esses eram p deixar
bichinha abusada meu irmão</t>
  </si>
  <si>
    <t>@aslanvoir eu sei kk sempre teve na minha lista mas ai quando eu entrei pro tiktok otaku só vi gente chorando dps de ver e fiquei kkkk to vendo com meu amg p ver quem chora primeiro</t>
  </si>
  <si>
    <t>toda vez que eu ouço essa música eu imagino eu e o draco dançando no yule ball enquanto ela toca cara o tiktok vai pagar a minha terapia</t>
  </si>
  <si>
    <t>legal que todo mundo no tiktok agora milagrosamente num surto desenvolveu tourette kkkkkk foda em</t>
  </si>
  <si>
    <t>@lwithp como assim tu não é o menino do tiktok? chocado https://t.co/srtpnq3rcf</t>
  </si>
  <si>
    <t>eu amo q eu acho meus tiktok tudo mas tds devem me achar bobona</t>
  </si>
  <si>
    <t>se o tweet da bandeira do japao foi o melhor do ano p mim este eh o segundo melhor tiktok da década (o primeiro vcs ja sabem qual eh) https://t.co/wyitwrahtb</t>
  </si>
  <si>
    <t>acabei de ver pessoas usando elu pra se referir a um cachorro no tiktok....................................véi é um c a c h o r r o ele nem sabe o que são pronomes o que tá acontecendo</t>
  </si>
  <si>
    <t>@hyeonoirs uma menina que faz dancinha no tiktok</t>
  </si>
  <si>
    <t>eu deixei de acompanhar qualquer coisa relacionado a harry potter a muitos anos, mas daí aparece qualquer coisa relacionado a freddy e george no meu fy do tiktok e eu já to deixando cair lágrima</t>
  </si>
  <si>
    <t>procura-se namorada pra fazer tiktok</t>
  </si>
  <si>
    <t>rt @tikmoneytok: o tiktok tá fazendo uma promoção, na qual você pode divulgar o aplicativo quantas vezes quiser, e pra cada amigo que criar…</t>
  </si>
  <si>
    <t>não aguento mais esse anúncio do tiktok</t>
  </si>
  <si>
    <t>@_baas_62 já posso fazer vídeo no tiktok dublando os áudios?</t>
  </si>
  <si>
    <t>rt @lcs_mtsz: boa galera, eu e o bruske começamos um projeto de filmar o jogo inteiro do gta sa do começo ao final, vinculando o jogo com a…</t>
  </si>
  <si>
    <t>@shesmanu amg ela precisa de um ipad pq as menininhas do tiktok que têm sotaque paulista por serem de lá, possuem um ipad. como também um airpod, um iphone, uma caralhada de coisas. essa eh o meio q ela tá tlg. da uma agonia severa</t>
  </si>
  <si>
    <t>eu preciso arrumar alguma coisa pra fazer.. tipo eu tô no tiktok o dia inteiro já apareceu o mesmo vídeo umas 3 vezes</t>
  </si>
  <si>
    <t>eu de alguma forma fui parar no bi pirates tiktok
??????</t>
  </si>
  <si>
    <t>kkkkkkkkk as perguntas!!!! eh mto a minha cara fazer isso pqp 
https://t.co/lol0cxghvw</t>
  </si>
  <si>
    <t>um menino no tiktok falando q não aceita ser chamado de daddy por nenhum cara, apenas papi kkkkkakaka aaaarh https://t.co/nnpnc120uq</t>
  </si>
  <si>
    <t>pq tá trending no tiktok coisa de devilman crybaby????  vou ter que ressucitar o ryo eh isso msm</t>
  </si>
  <si>
    <t>deveria ter feito uma conta no tiktok com o nome que a fazenda está usando, para me pagarem para passar o nome a eles..
kkkkkkkkkk pensamento de doida 😂</t>
  </si>
  <si>
    <t>quero saber quem vai fazer dancinha do tiktok comigo nas noites quando essa putaria acabar</t>
  </si>
  <si>
    <t>@henriquee_mmp naokjkkkkk dessa vez é só um otaku bonito do tiktok fazendo dancinha sem camisa</t>
  </si>
  <si>
    <t>@httpsagolden não aguento mais ouvir esse áudio por causa do tiktok</t>
  </si>
  <si>
    <t>a ste blz fazer tiktok do bordão dela, mas pfvr coloca fogo nesse circo, nunca pedi nada #rocaafazenda</t>
  </si>
  <si>
    <t>eu que lute pra quando voltar a realidade de guarapuava, to tão acostumado com os do twitter e tiktok que nem lembrava que vivia nessa cidade cheia de hetero top</t>
  </si>
  <si>
    <t>@sigur_ross_ já instalei o tiktok 1 grande passo foi dado</t>
  </si>
  <si>
    <t>@anycoluccix eu amei</t>
  </si>
  <si>
    <t>@eusousamir teve votação no tiktok pra decidir qual ia ser o poder</t>
  </si>
  <si>
    <t>amoooo os vídeos do @vittorfernando não vivo sem, todo dia eu tenho que assistir os vídeos no tiktok, se não meu dia não é o mesmo. meus amigos pedem pra q eu mande os vídeos que eu salvo, viciei todo mundo também 😂❤️</t>
  </si>
  <si>
    <t>fiz uma trend do tiktok agora e caralho......... gostosa demais 🤩🤩🤩</t>
  </si>
  <si>
    <t>esses vídeos do tiktok com a trilha sonora de up! altas aventuras deixam meu coração quentinho 🥰</t>
  </si>
  <si>
    <t>vi um vídeo tão triste no tiktok que agora tô sem forças pra continuar véi nossa</t>
  </si>
  <si>
    <t>@ainivalailuj amg eu super entendo vv , mas olha, vc ama ver isso, ja as pessoas n, as pessoas cagam pra gente kk, se vc ver no tiktok ou em qualquer outro app, é so um macho hetero sorrir ou ficar sem camisa q ele ja vai ganhar varios likes, seguidores e biscoito por isso kk</t>
  </si>
  <si>
    <t>to com 10k de seguidores do tiktok mds kkkkkkkkk</t>
  </si>
  <si>
    <t>fans do tiktok fiquei atentos 
vo posta vídeo</t>
  </si>
  <si>
    <t>como ouvir música e ao msm tempo ficar no tiktok google pesquisar</t>
  </si>
  <si>
    <t>tenho q excluir o tiktok kkkkkk quando começo a assistir n consigo mais@parar dai olho p relógio e é 00:24 🥴</t>
  </si>
  <si>
    <t>@ecliptica_arte vou fazer tiktok cristão</t>
  </si>
  <si>
    <t>novo hobby nessa pandemia: provar cervejas do mercado que nunca provei, pensar no especialista em cervejas do tiktok e concordar: boaaaaa essa tbm</t>
  </si>
  <si>
    <t>vejo q to ficando veia qnd fico vendo os tiktok/reels desses adolescente e fico "mds td retardado"</t>
  </si>
  <si>
    <t>a mariana apoia tanto q eu vire blogueirinha ela me marcando em tiktok pra aprender transição isso eh amor https://t.co/uop6ldfa20</t>
  </si>
  <si>
    <t>nossa se te um tiktik q me deixa na bad é esse, sério msm
alguém quer namorar assim só pra eu ver um negócio ?
https://t.co/r5ikhztztq</t>
  </si>
  <si>
    <t>eu não tenho tiktok ainda, não tô pronto pra me entregar em mais uma rede social não kkkkk</t>
  </si>
  <si>
    <t>@tiktok_cubano esse aí é bom...</t>
  </si>
  <si>
    <t>to mt viciada no tiktok como q faz pra parar</t>
  </si>
  <si>
    <t>eu superrrr falava que nunca ia gravar um tiktok pois hoje eu paguei a língua bonitooo</t>
  </si>
  <si>
    <t>n entendi ainda pq esse tiktok fez tanto sucesso https://t.co/4iei64w7s3</t>
  </si>
  <si>
    <t>aparentemente todo tiktok é o "melhor que existe" e todos são sem graça igual https://t.co/vedcvh977r</t>
  </si>
  <si>
    <t>@mariinezzz tiktok é um caminho sem volta, tu entra de bobeira e sai 10h depois kkkkkk</t>
  </si>
  <si>
    <t>rt @evinedott: obrigada, menina que fez este tiktok ❤ https://t.co/uscpbmnrz6</t>
  </si>
  <si>
    <t>coisas que me fazem me sentir idosa:
1. fancams 
2. um tiktok durar dois stories</t>
  </si>
  <si>
    <t>estou com muita vontade de pintar meu cabelo igual ao da narcisa malfoy and thats on draco side of tiktok</t>
  </si>
  <si>
    <t>saudade de quando o tiktok era legal e não era tóxico https://t.co/0sxxcyftii</t>
  </si>
  <si>
    <t>rt @ttdahelooo: ok fernandinho eu falei mal d vc a semana toda, mas entre o hipocrita do rodrigo que é um planta e vem cobrar  dos outros e…</t>
  </si>
  <si>
    <t>sim vadia eu uso tiktok pra editar meus videos https://t.co/tuhdfyun5u</t>
  </si>
  <si>
    <t>gente pq o tiktok fez eu ver o vídeo di micke..</t>
  </si>
  <si>
    <t>@dantonjma geração tiktok revoltadíssima</t>
  </si>
  <si>
    <t>meu deus mil crianças me seguiram no tiktok por conta do vídeo do patinho amarelinho kkkkkkkk será se serei a próxima xuxa?</t>
  </si>
  <si>
    <t>https://t.co/1ajlit4qvd mais precisamente homens que seriam facilmente o matty healy</t>
  </si>
  <si>
    <t>o garoto é bonito e tem 2 metros de altura mds socorro vou dar um grito tiktok vc me paga</t>
  </si>
  <si>
    <t>@vxnnyl2 ta safe bro! fica de boa ! assisti uns tiktok do mario pra relaxar kkkkkk</t>
  </si>
  <si>
    <t>rt @__mariaisabella: as pessoas ficam falando de mlk q tá passando vergonha no tiktok... kk falou qm fica postando vídeo lá, mostrando o qn…</t>
  </si>
  <si>
    <t>cara o tiktok q paloma me mandou literalmente não sei quem é quem kskskskskddkdkdkdkdk 
@palomasilva141</t>
  </si>
  <si>
    <t>rt @bts_noticee: [#blueberryeyesmvoutnow] 
tente achar algum artista mais xonado pelos meninos do que o max e falhe miserávelmente!!
🏃💨at…</t>
  </si>
  <si>
    <t>rt @wesleytuckerbr: wes chegou a 1m de curtidas e quase 90k de seguidores, no seu perfil do tiktok, ficamos felizes por ele estar fazendo v…</t>
  </si>
  <si>
    <t>eu tenho esperanças de alguém colocar o jungkook no tiktok e ele se sentir livre pra fazer o que quiser como nessa simulação, mas tenho certeza que se ele entrar no tiktok vai parecer tiozao só sorrindo pra câmera e balançando a cabeça no ritmo da msc...
 https://t.co/fehuwcdr8m</t>
  </si>
  <si>
    <t>caceta 
fui ver a história da invenção da boneca inflável por causa de um tiktok
e a bonita foi odeia do nazista fofinho hitler
crlho mano credo</t>
  </si>
  <si>
    <t>mano as vezes to no tiktok luccas me olha e fala “essas mina devem feder” vsff</t>
  </si>
  <si>
    <t>meu deus acabei de ve um tiktok q se eu levasse um tiro ia doer bem menos</t>
  </si>
  <si>
    <t>@contrafile_ véi. você eh a menina do tiktok q fez o negócio pra enrolar o cabelo?</t>
  </si>
  <si>
    <t>vídeos aleatórios do meu tiktok rs... 
- a gente tenta sensualizar né 🤦🏾‍♀️
@sentimentogay_ 
@dizsapatao 
@vaisapataorj 
@sejogasapatao 
@vaisapataorj 
@uisapatau https://t.co/dab91bhtl1</t>
  </si>
  <si>
    <t>caras,,,,,,,o tiktok tá fazendo os adolescentes se matarem de tanto monster q eles tomam 
é um pessoal de 13/14 anos tomando monster o tempo todo 
é capaz de nem chegar aos 20 anos</t>
  </si>
  <si>
    <t>se meu pai n fosse babaca ele super seria esses pais gnt boa tlgd? q grava tiktok com a filha, brinca, dança e o caralho....</t>
  </si>
  <si>
    <t>rt @darien_lepper: vou estar mais presente no insta, mas vou deixar o insta e o tiktok aqui pra quem nao me segue ainda, se quiser. bj obgd…</t>
  </si>
  <si>
    <t>a galera do tiktok é meio doente fizeram edit de uma esquizofrênica assassina sendo presa ao som de sweet but psychokkkkkkkkkkkk</t>
  </si>
  <si>
    <t>@tommedeiross prefiro n comentar sobre,mas obrigado amg❤️🥺</t>
  </si>
  <si>
    <t>https://t.co/yazpt7ekbx
alias, é dessa conta do tktok</t>
  </si>
  <si>
    <t>tô mó tempão vendo vídeo no tiktok, horas já kkkkkkkkkk</t>
  </si>
  <si>
    <t>@manuzinhaa06 manu eu ia fazer um tweet agora disso. quem tiktok de make nunca da muita visualização como merece</t>
  </si>
  <si>
    <t>sope will never die  rt @jiminiebabyi: o tiktok dos sope me deixa tão triste deus so boiola demais</t>
  </si>
  <si>
    <t>que mal eu fiz?
https://t.co/k5d10qd0aq</t>
  </si>
  <si>
    <t>incrível como o tiktok serve seu conhecimento para todas as camadas da sociedade https://t.co/bhh2jkllze</t>
  </si>
  <si>
    <t>fico impressionada q no meu tiktok só tem anime e asiático</t>
  </si>
  <si>
    <t>de repente todo mundo no tiktok tem síndrome de tourette, se vcs sobem o quão é difícil conviver com algo assim não tariam romantizando desse jeito</t>
  </si>
  <si>
    <t>mas gente cheguei na parte de drogas do tiktok</t>
  </si>
  <si>
    <t>quem quer ver meu tiktok cantando vagalumes? 😔👉🏻👈🏻</t>
  </si>
  <si>
    <t>vi esse tiktok e eu não faço a mínima ideia como funciona
to me sentindo muito velho sem saber como funciona
https://t.co/xci3zlxkcq</t>
  </si>
  <si>
    <t>eu sou um cara muito legal no tiktok, repasso conhecimento e indico filmes proibidos de terror</t>
  </si>
  <si>
    <t>rt @urreaglowx: se voltar as aulas e perguntarem oq eu aprendi n posso dizer nem as dancinhas do tiktok pq nem isso eu aprendi 🤡</t>
  </si>
  <si>
    <t>tiktok não está me deixando feliz hoje</t>
  </si>
  <si>
    <t>entendedores de tiktok, me ajudem:
eu n posso editar a legenda?
lá, # faz diferença?</t>
  </si>
  <si>
    <t>@defwheein kskdjdhjd sempre que eu abro k tiktok lembro de você.... é mole</t>
  </si>
  <si>
    <t>@larissalocatel8 rainha do a sem crase hahahaha só coloca em tiktok</t>
  </si>
  <si>
    <t>chega de tiktok por hoje</t>
  </si>
  <si>
    <t>@ryusoui pra mim elas foram obrigadas
se nao nem chegariam perto do app tiktok</t>
  </si>
  <si>
    <t>gemt  tem umas coisa q eu vejo no tiktok e fico 🥴🔨🔨 que porra eu acabei de ve</t>
  </si>
  <si>
    <t>@lemaslowski faz até dancinha no tiktok</t>
  </si>
  <si>
    <t>seguinte galera fiz o meu primeiro tiktok</t>
  </si>
  <si>
    <t>é mto isso pqp hahahahaha https://t.co/zlhfiqcjre</t>
  </si>
  <si>
    <t>viciar em música de tiktok é um caminho sem volta</t>
  </si>
  <si>
    <t>man na moral essas piadinha de "gay q tem nojo de mulher" ja deu né, não aguento mais essa merda no meu tiktok, 
✨✨tem nojo de mulher?✨✨✨✨✨vai sifude✨✨✨fazer essas piada bosta✨✨✨✨✨ não te faz mais✨✨✨✨gay✨✨✨nem engraçado✨✨✨✨</t>
  </si>
  <si>
    <t>@kirishplay @goodtobio eu tava com a ideia de ensinar como eu faço meus desenhos em um tiktok mas não sei kkkkk eu tb estou descobrindo o meu e garanto que já já vc tb descobre 🥺💜💜💜</t>
  </si>
  <si>
    <t>meu deus muita gente conhecida me seguindo no tiktok vou surtar q vergonha</t>
  </si>
  <si>
    <t>você precisa voltar com o tiktok, eu preciso dos seus vídeos. são os melhores! 😍😍😍 — aaaaaaaaaaaa obrigado ❤ vou voltar simmm https://t.co/w0fdamtxv5</t>
  </si>
  <si>
    <t>kkkk o bom de ser flop no tiktok é q o louis nunca vai notar o meu trabalho de espanhol chamando ele de pitico com um edit dele e de abacate skdkxkxkxkx</t>
  </si>
  <si>
    <t>https://t.co/qdqrsj1bot  o novo rival do tiktok tem muita música e youtube no nome https://t.co/b8kq9gpz0o</t>
  </si>
  <si>
    <t>que saco a dotty fez um (1) comentário sobre tiktok comigo e eu entrei no app e fiquei meia hora la</t>
  </si>
  <si>
    <t>tava vendo tiktok e mano que ridículo as pessoas  romantizando ansiedade e tics sfd</t>
  </si>
  <si>
    <t>o pior é que pra votar tem que baixar tiktok... se virem pra salvar a raissa que eu fico aqui dando todo meu apoio moral</t>
  </si>
  <si>
    <t>hj ouvi uma musica do fifa 15 no tiktok e me trouxe umas lembranças mt boa</t>
  </si>
  <si>
    <t>@zzzluhcsamanda é isso que o tiktok faz com as pessoas...... tem certeza que é isso que vc quer o seu futuro?????!!!!.!</t>
  </si>
  <si>
    <t>tô rindo muito daquele menino que grava tiktok com a avó</t>
  </si>
  <si>
    <t>eu cheguei no lado dos piratas bissexuais do tiktok que coisa perfeita</t>
  </si>
  <si>
    <t>eu tenho um fc pra luiza no tiktok amaro?kkkkkkkkkkk</t>
  </si>
  <si>
    <t>nao ironicamente medo de baixar o tiktok a mão coçar pra fazer um e acontecer oq aconteceu anos atrás https://t.co/dvgqknp2l1</t>
  </si>
  <si>
    <t>eu tô rindo muitoooo. kakakakakakakakakakakakaka
https://t.co/2arun8ctfk</t>
  </si>
  <si>
    <t>@kaio_tiktok tudo bem amg, pode contar comigo pra tudo, pra tudo ❤️</t>
  </si>
  <si>
    <t>fiz a primeira parte, tá no meu tiktok, @_viniciusalvees , ficou engra kkkkkkkkkk</t>
  </si>
  <si>
    <t>só hoje já vi três lives do povo dormindo no tiktok</t>
  </si>
  <si>
    <t>tô achando um padre do tiktok bonito..... momentos de fleabag</t>
  </si>
  <si>
    <t>@kaio_tiktok kaio quer conversar?</t>
  </si>
  <si>
    <t>eles mal sairam da pausa e o jonah ja ta la postando tiktok kkkkkkk</t>
  </si>
  <si>
    <t>novos usuários: assista ao vídeo e ganhe dinheiro! https://t.co/aqmqaru9ju</t>
  </si>
  <si>
    <t>culpe o tiktok q fez aql musica saturada deles aparecer toda hr na minha for you
vou ver outras musicas qnd me recuperar https://t.co/icpr8amk3a</t>
  </si>
  <si>
    <t>vcs votando na enquete: vee vc é intimidadora medo de te chamar na dm
eu nos tweets: meu deus olha essa mulher aqui com um estilo masc sorrindo pra um vídeo de tiktok ta vendo? então eu deixava ela me bater na cara eu to &amp;gt;implorando&amp;lt; pfv me bataaaaaa diabo 😫🙏👉👈</t>
  </si>
  <si>
    <t>rt @giu_santossss: https://t.co/r3wznwkgwu vão me 🍪🍪 no tiktok💙 https://t.co/idrabcsz8m</t>
  </si>
  <si>
    <t>rt @flavix_: se vc puder ajudar compartilhando a vakinha delu seríamos muito grato
https://t.co/thmiv183xx
#onomedeluéalex 
#onomedelueal…</t>
  </si>
  <si>
    <t>@ackrm4n é um meme do mario do tiktok kkk</t>
  </si>
  <si>
    <t>mlk eu peguei 326 seguidores no tiktok eu literal tava com 180 dois dias atras</t>
  </si>
  <si>
    <t>vtmnc tiktok só me leva pra fy qnd eu balanco a mini bunda q tenho, ah sifude</t>
  </si>
  <si>
    <t>percebi que minha playlist inteira eh de musicas do tiktok triste</t>
  </si>
  <si>
    <t>segui ele no tiktok fodase nem vai ver mas ok</t>
  </si>
  <si>
    <t>sempre que eu vejo esse tiktok eu começo a rir como se fosse a primeira vez kk https://t.co/ueutuly7ug</t>
  </si>
  <si>
    <t>ja paguei postando a trend do tiktok no insta pv</t>
  </si>
  <si>
    <t>rt @fefesellulu: foto exclusiva a todos que riram de mim falando que nunca ia chegar em lugar nenhum (+ obg pelos 6m no tiktok♥️) https://t…</t>
  </si>
  <si>
    <t>colocou audio de trolagem de tiktok achando que eu iria falar alguma coisa kkkkkkkkkkkkkkkkkkkkkkkkkkkkkllkkkkkkkkkkkk</t>
  </si>
  <si>
    <t>eu fico vendo tiktok e esqueci uepa</t>
  </si>
  <si>
    <t>ia dormir porém cai no tiktok</t>
  </si>
  <si>
    <t>rt @maluconahh: mano hitei com esse vídeo no tiktok https://t.co/gkpfphenbu</t>
  </si>
  <si>
    <t>se eu ganhasse um real cada vez que a gi e o pedro me mandam um tiktok eu já tava rica</t>
  </si>
  <si>
    <t>rainha do tiktok e da prevenção do cancer de mama meu deus perfeita?? https://t.co/khnxzpgtpe</t>
  </si>
  <si>
    <t>ossa mano, aquele cara do tiktok que faz os vídeos de 1 vez com o sogro/2° ano é bom demais, eu perco os lado kkkkkkkkkkkkkk</t>
  </si>
  <si>
    <t>fiz o primeiro, ficou uma 💩! #tiktok  https://t.co/c1jnng4tfm</t>
  </si>
  <si>
    <t>rt @gabicalbaiser: ~ unboxing box de acotar com brindes ~  🥳🥳🥳
pensei em fazer algo diferente então tá aí kkkkkkkscr tá bem amador pq é me…</t>
  </si>
  <si>
    <t>o noya mais o asahi virou o meu mundinho e eu não me canso de falar isso, obrigada tiktok por me convencer a voltar a vê animes</t>
  </si>
  <si>
    <t>minhas rainhas 🙌❤
créditos:https://t.co/esboketfad https://t.co/0vo8mmmk9q</t>
  </si>
  <si>
    <t>rt @_little_annaa: mano o tiktok foi longe demais 
gente olha o nível das guria falando que quer um relacjonamento abusivo..... https://t.…</t>
  </si>
  <si>
    <t>aderi ao tiktok. vai ser um fracasso, assim como é toda a minha vida. mas vamos ver no que pode dar.</t>
  </si>
  <si>
    <t>tiktok ta me dando um gatilho tão grande por causa d hp</t>
  </si>
  <si>
    <t>@wwiidside nikki é o véio aposentado que pesca e o tommy é aquele velho que não aceita a idade, faz tiktok e tudo</t>
  </si>
  <si>
    <t>achei uma musica incrivel no yt e comecei a tratar ela como o meu bebe mais precioso que ninguem podia sequer tocar.. ai descobri que ela ja eh famosa no tiktok https://t.co/wwwrm0pozr</t>
  </si>
  <si>
    <t>hoje conversei com famosinhos do tiktok pra perguntar se o engajamento tava uma merda so comigo descobri q não.......estou mais tranquilo</t>
  </si>
  <si>
    <t>@kaua_do_tiktok @vvinifigueiredo passo mal amg</t>
  </si>
  <si>
    <t>meu tiktok acha q eu sou palmeirense</t>
  </si>
  <si>
    <t>@wolfstarsart kkkkkk amg eu entendi melhor por causa do vídeo que a freddie postou um tempo depois, tem a tradução dele se vc quiser. e esse aí eu vi sobre isso no tiktok hoje e fiquei bem chocada</t>
  </si>
  <si>
    <t>coloquei meu @ daqui lá na minha bio do tiktok, espero que meus crushs de fyp vejam e me sigam 🤪</t>
  </si>
  <si>
    <t>as pessoas fazem live no tiktok dormindo ¿¿¿¿¿¿¿????</t>
  </si>
  <si>
    <t>tiktok só coloca vídeo do draco no meu fy...............euadorotodosobrigada</t>
  </si>
  <si>
    <t>como eu me sinto quando um vídeo meu de edição viraliza no tiktok https://t.co/er7gvraqnj</t>
  </si>
  <si>
    <t>enfim ver tiktok eh o que temos</t>
  </si>
  <si>
    <t>@goldenjkjm eu soube hoje pelo tiktok.....</t>
  </si>
  <si>
    <t>@loozlargadinhos ela argumentou tanto que argumentou errado</t>
  </si>
  <si>
    <t>@ktharrys mds siim :(, eu tornei o meu perfil pro tiktok tmb e agr nem aparece coisas sobre oned na minha tml 💀
sdds de acompanhar as "brigas" que tinham entre vc e as meninaskkkkk</t>
  </si>
  <si>
    <t>oh katia, cadê a pamonha katia não sai da minha cabeça obg tiktok</t>
  </si>
  <si>
    <t>eu e sophia tentando fazer tiktok foi o auge kkkkkkkkkk eu não ri normal não</t>
  </si>
  <si>
    <t>to chorando https://t.co/tvuk16868u</t>
  </si>
  <si>
    <t>dps de meses finalmente vou me render ao tiktok</t>
  </si>
  <si>
    <t>n aguento aquela mulher do tiktok q se transforma em qualquer pessoa so usando maquiagem</t>
  </si>
  <si>
    <t>perfeitas sim ou claro? 
créditos:https://t.co/j3xjsyzklm https://t.co/3gvychm8pf</t>
  </si>
  <si>
    <t>parece q eu to presa no fandom do tiktok</t>
  </si>
  <si>
    <t>1 mês com a pessoa que topa tirar fotos arriadas comigo e fazer tiktok kakakakakaka
meu amorzinho @vini_08oliveira 💓 https://t.co/csp7eqeec0</t>
  </si>
  <si>
    <t>@magalhaesfontes @eeuseilakra @shinelilime @vinheteiro mas as músicas que tocam nos tiktok dos gringo são funks, e eu pelo menos nunca vi um gringo famoso escutando as músicas dele já funk....
https://t.co/bsk7r8cnxb</t>
  </si>
  <si>
    <t>essa trend do tiktok cheio de gente magra e bunduda ta acabando com a minha autoestima, mas eu não paro de ver os vídeos https://t.co/glzogznjer</t>
  </si>
  <si>
    <t>o tiktok dos sope me deixa tão triste deus so boiola demais</t>
  </si>
  <si>
    <t>@brunahyun hyun não tenho tiktok mas faço questão de ajudar a divulgar</t>
  </si>
  <si>
    <t>e eu que to chorando com meu próprio tiktok kkkkkkkk socorro</t>
  </si>
  <si>
    <t>e o premio de mais flopada no tiktok vai para : euzinha</t>
  </si>
  <si>
    <t>eu chorando c um tiktok q eu vi aaaar kkkkkkkkkk https://t.co/cch1nsc2zc</t>
  </si>
  <si>
    <t>o tiktok me recomendado vídeo de dama de luxo, i-isso é-é um sinal pra mim seguir?? 👀</t>
  </si>
  <si>
    <t>só pq uma pessoa nao tem o diagnóstico significa que não tenha, mas é pq ansiedade é tão banalizada, é só pegar aquelas trends do tiktok ou as threads do setembro amarelo que fazem aqui no twitter)
o que tô querendo dizer é que seja diagnosticado ou não, twitter fode ainda</t>
  </si>
  <si>
    <t>você foi marcado no tiktok ganhe dinheiro sem trabalhar! clique pra saber mais! https://t.co/xuc7xenw6w</t>
  </si>
  <si>
    <t>eu to tao feliz com meu tiktok que vou acumular notificação pra eu ficar mais feliz ainda kkkkkk</t>
  </si>
  <si>
    <t>rt @gleeanos: ⭐  𝗕𝗘𝗠-𝗩𝗜𝗡𝗗𝗢𝗦 𝗔𝗢 𝔾𝕃𝔼𝔼 𝟙𝟘 𝔸ℕ𝕆𝕊!  ⭐
uma página no youtube, instagram, twitter e tiktok totalmente dedicada a glee. disponibili…</t>
  </si>
  <si>
    <t>tô botando fé q as meninas veio aq  p casa p gravar tiktok n oh🤣🤣</t>
  </si>
  <si>
    <t>rt @jmaraisbrasil: a adm queria elogiar mas ela não consegue parar de rir!!!!🤭
🎥| "apenas grandes vibes sabe como é"  
— jonah marais (@j…</t>
  </si>
  <si>
    <t>eu fazendo tiktok na loja kk https://t.co/hupdvanbix</t>
  </si>
  <si>
    <t>rt @madisonbeersbr: madison beer deletou/arquivou esse vídeo de sua conta oficial no tiktok. 👀 https://t.co/ztmtyeskme</t>
  </si>
  <si>
    <t>tem tantos tiktoks legais mas o próprio tiktok usa só porcaria nas propagandas um pior q o outro</t>
  </si>
  <si>
    <t>meu deus eu vendo o tiktok da luísa com o vitao parece q ele tá de fralda</t>
  </si>
  <si>
    <t>rt @iarrysafado: alguém pode me dar biscoito no tiktok e me tirar um pouco do flop?
 https://t.co/osna4rptt2</t>
  </si>
  <si>
    <t>@cfcathyalmeida @cathyallmeida https://t.co/jnbsu8dbwn se puder ajudar e um desenho que eu fiz dela</t>
  </si>
  <si>
    <t>aquele momento que você deita pra dormir e faz tudo: olha insta, face, twitter, youtube, tiktok, gente brigando na rua, mas dormir que é bom, nada. adorooo, sqn.</t>
  </si>
  <si>
    <t>criando um tiktok só pra prestigiar a proprietária dele: @plastiquetiara</t>
  </si>
  <si>
    <t>rt @manuzinhaa06: faco dancinha no tiktok um monte de visu 
faco aquelas porra de maquiagem euphoria e pipipi nd de visu</t>
  </si>
  <si>
    <t>to de celular há duas semanas e ainda não baixei o tiktok 🙏🙏🙏</t>
  </si>
  <si>
    <t>pessoal do tiktok entenda que ser da sonserina não quer dizer exatamente oque vocês estão pensando então parem</t>
  </si>
  <si>
    <t>rt @_bygioo_: genteee, tá rolando challenge de #made_for_two no tik tok. jacob criou a #. 
eu fiz mas é uma paródia. 😂 o primeiro tiktok e…</t>
  </si>
  <si>
    <t>rt @mvbill: agora é a minha vez de rimar estilo vagabundo com vocês. eu canto a minha parte e você faz a parte @kmilacddoficial! 
pra assis…</t>
  </si>
  <si>
    <t>@lovatxliv vc dança dms, kiodio meu sonho saber essas dancinha tô tiktok</t>
  </si>
  <si>
    <t>rt @fefsbraga: vídeos do tiktok que me deixam feliz e com o coração quentinho 
a thread</t>
  </si>
  <si>
    <t>@lowers_sp ele virou progressista mô, pode perceber. fala pra ele voltar pro tiktok, fazer beicinho</t>
  </si>
  <si>
    <t>@khalinitter @vvinifigueiredo a não veyr smsksk</t>
  </si>
  <si>
    <t>só meu fy do tiktok q virou cabaré ou o de vcs tb?</t>
  </si>
  <si>
    <t>em uma passada no twitter já vi três sapatão criticando tiktok de outras mina, se não gostou só passa velho</t>
  </si>
  <si>
    <t>vo deletar o tiktok tô triste agora pq tô me sentindo feia ! pq todo mundo lá eh bonito o que eh isso em véi</t>
  </si>
  <si>
    <t>sempre q vejo menino bonito no tiktok com pouco seguidores vou logo seguindo achando q tenho alguma chance 🤡💅</t>
  </si>
  <si>
    <t>meu deus alguem faz tiktok disso kkkkkkkkkkkkkkkkkjljljlkkkkkkkkkkkkkkkkkkkkkkkkkkkkkkkkkkkkkkkkkkkkkkkkkkkkkkkkkkkkkkjkjlkjkl https://t.co/qr8t1sgokm</t>
  </si>
  <si>
    <t>rt @nevsrmind: os comentários no tiktok e instagram tudo comprando o personagem de coitadinho</t>
  </si>
  <si>
    <t>quero aprender essas dancinhas tudo do tiktok kkkk scrr</t>
  </si>
  <si>
    <t>não abram o tiktok hoje, é isso</t>
  </si>
  <si>
    <t>gente como q ganha dinheiro no tiktok pelo amor de deus</t>
  </si>
  <si>
    <t>@soft_wine33 ai amiga vc me ajuda muito 🥰👈
vc me ajudou a sair da cama, eu coloquei um tiktok seu na tv, e consegui levantar pra desligar 👉😭😍</t>
  </si>
  <si>
    <t>meu pai acabou de descobrir q sou gay por causa do meu tiktok... é isso</t>
  </si>
  <si>
    <t>rt @portalparkjimin: [info] esse vídeo #jimin dançando "boy with luv" ni tiktok atingiu 8 milhões de curtidas, é o 2º vídeo mais curtido fe…</t>
  </si>
  <si>
    <t>rt @wdwnewsbra: 📹| jonah (@jonahmarais) acabou de postar esse tiktok. quem aí ta rindo muito disso?
"apenas grande vibração, sabe como é"…</t>
  </si>
  <si>
    <t>rt @estherjaluks1: eu to a tanto tempo no tiktok one direction que faz uns dois meses que eu n vejo uma dancinha na minha fy</t>
  </si>
  <si>
    <t>rt @bayerngaiaxy: lewandowski é o sétimo atleta do mundo que mais arrecada com o tiktok - o polonês pode ganhar até 83 mil euros por vídeo…</t>
  </si>
  <si>
    <t>acabei de descobrir q um casal q eu amava e achava super fofo no tiktok terminaram pq o menino era abusivo, to triste</t>
  </si>
  <si>
    <t>como q faz tiktok só narrando sem precisar colocar música ???</t>
  </si>
  <si>
    <t>rt @lauualoy_: 1 mês com a pessoa que topa tirar fotos arriadas comigo e fazer tiktok kakakakakaka
meu amorzinho @vini_08oliveira 💓 https:/…</t>
  </si>
  <si>
    <t>eu fui no tiktok agradecer pelos 600 seguidores e vi que eu tinha perdido um seguidor e agora ficou 599, ta me dando agonia</t>
  </si>
  <si>
    <t>as vezes eu detesto o tiktok</t>
  </si>
  <si>
    <t>ah namoral fiz um tiktok mt bom fãs de fleabag vao olhar ! https://t.co/varwjnbquy</t>
  </si>
  <si>
    <t>rt @bignottimariana: festa em ipanema, meu amor✨
insta:@bignottimariana
tiktok:@bignottimariana https://t.co/dzjoc1dpbd</t>
  </si>
  <si>
    <t>do 1 real pra quem curti o edit perfeito da anna https://t.co/jnbvgwcky5</t>
  </si>
  <si>
    <t>rt @myllacarioca: eu gostei...
#tiktok #tiktokvideos #dueto https://t.co/ahyuor6y1m</t>
  </si>
  <si>
    <t>rt @eiji_kiri: kamisero au ¡! tiktok
onde kaminari estava no tiktok e acaba por ver o "bf challange" e decide testar com sero, seu melhor…</t>
  </si>
  <si>
    <t>eu vejo os videos no tiktok dps revejo no insta 😂😂 scrr</t>
  </si>
  <si>
    <t>rt @gcfkiba: o tiktok perfeito não exist- https://t.co/3nwlhlznic</t>
  </si>
  <si>
    <t>gente o rodrigo ta ali de figurante tadinho, ninguem lembra dele... #rocaafazenda</t>
  </si>
  <si>
    <t>rt @mechamomay: vamos tentar ajudar u alex o máximo que puder!contribuindo na vakinha seria ótimo mas levantando essa # tbm ajudaria muito!…</t>
  </si>
  <si>
    <t>acho que o tiktok nem vai ser banido mas ja que comecei vou terminar e vai que seja banido mesmo ne</t>
  </si>
  <si>
    <t>fabrício? #tiktok https://t.co/lfkrx6wje7</t>
  </si>
  <si>
    <t>@rmaesse7 o tiktok perfeito não exis........
opa..</t>
  </si>
  <si>
    <t>@tiktok_cubano juro por deus que eu gargalhei firme</t>
  </si>
  <si>
    <t>tinha visto um tiktok mt bom aí a tl atualizou do nada e perdi ele quero chorar</t>
  </si>
  <si>
    <t>rt @straykidsbrasil: 「 #tiktok • 15.09.20 」
atualização do hyunjin e felix fazendo o #backdoorchanllenge
↝ https://t.co/yquyakgxzs
@stray…</t>
  </si>
  <si>
    <t>fazendo tiktok com a minha sobrinha</t>
  </si>
  <si>
    <t>se eu fosse carismática faria um tiktok ensinando endereços brasilienses vai que é tua @lxwrxx</t>
  </si>
  <si>
    <t>rt @laura29116277: se vc nao puder ajudar com dinheiro,entao por favor compartilhe para que cheguem em mais pessoas,elu precisa de ajuda,eu…</t>
  </si>
  <si>
    <t>mds eu devia ta dormindo e to aq mandando tiktok pra ingryd</t>
  </si>
  <si>
    <t>qualquer indiano no tiktok: a
minhas amigas me marcando falando que parece eu</t>
  </si>
  <si>
    <t>rt @swsantinon: eu (cringe) fiz um tiktok parecendo uma abelha 😭👉🏻👈🏻 https://t.co/58lkk8va5f</t>
  </si>
  <si>
    <t>mn tô tão viciada numa musica do tiktok que eu até decorei a dança mds</t>
  </si>
  <si>
    <t>@liam_fluid ele sofria abuso constante da mãe, criou o tiktok como válvula de escape pra tentar se expressar mas a mae descobriu e tirou tudo dele. gravou videos usando o pronome errado e o deadname dele. eu acho que ele ta num orfanato ou na casa de uma amiga agora</t>
  </si>
  <si>
    <t>e eu que entrei pra moda do tiktok mas faltei na aula de gramática 🤡 https://t.co/iszf0yyh4r</t>
  </si>
  <si>
    <t>@larinhapalomo me responde égua tem mais tiktok boiola pra mandar</t>
  </si>
  <si>
    <t>@_obtuso acho q a vibe é pique tiktok indiano</t>
  </si>
  <si>
    <t>@jooleanaa @melanciaebomm n é pelo tiktok é pelo tweeter msm apaga vc</t>
  </si>
  <si>
    <t>eu vo apaga essa merda de tiktok todo dia vendo home bonito sabendo q nunca vão me quere</t>
  </si>
  <si>
    <t>faco dancinha no tiktok um monte de visu 
faco aquelas porra de maquiagem euphoria e pipipi nd de visu</t>
  </si>
  <si>
    <t>graças ao tiktok essa música não sai da minha cabeça</t>
  </si>
  <si>
    <t>dps dessa até privei o tiktok 😵🔫</t>
  </si>
  <si>
    <t>eu to em looping no tiktok desse cachorrinho dançando rocket da beyoncé. https://t.co/6hkplj6r4v</t>
  </si>
  <si>
    <t>a camila fez tiktok pra cada pessoa da família falando que ama cada um menos pra mim kkkk vo chorar</t>
  </si>
  <si>
    <t>melhor coisa que eu fiz foi seguir o @guilhermeboulos  no tiktok</t>
  </si>
  <si>
    <t>oi gt segue eu no meu tiktok😳😔👉🏻👈🏻</t>
  </si>
  <si>
    <t>rt @marivtaborda: que os deuses da transição não me matem por esse tiktok mal feito kkkkkkk eu dei o meu máximo https://t.co/36mngqkpbo</t>
  </si>
  <si>
    <t>rt @polypoquety: hoje eu decreto que eu não interagir com nenhuma rede social ano que vem (talvez do uma das minhas contas do tiktok) pq fi…</t>
  </si>
  <si>
    <t>qual foi da fazenda chamando o pessoal pro tiktok? já vai contaminar lá?</t>
  </si>
  <si>
    <t>eu to mt apaixonada nesse mlk do tiktok mas nem dos eua ele é e logo da suíça 
brasil pq não tens um assim aq https://t.co/rl6qox6yx6</t>
  </si>
  <si>
    <t>tantos videos no tiktok de manifestaçao
vamo ter q faze uma corrente pro cartolouco voltar como fazendeiro</t>
  </si>
  <si>
    <t>a lui fala e eu só consigo imaginar os ht fazendo asmr no tiktok e não consigo levar a sério</t>
  </si>
  <si>
    <t>hmm tiktok me parece produtivo quando comparado à minha situação momentânea</t>
  </si>
  <si>
    <t>meu tiktok virou cabaré so tem gente mostrando o c*</t>
  </si>
  <si>
    <t>tem umas músicas tão boas que o tiktok conseguiu estragar pra mim</t>
  </si>
  <si>
    <t>mainha veio me mostrar o tiktok da luísa e do vitão agoniada com a calça dele caindo kkkkkk</t>
  </si>
  <si>
    <t>@svgcarters sim kkk do tiktok até entendo q é pq ta patrocinando agr do twitter... ??</t>
  </si>
  <si>
    <t>n sei mas oq fazer, minha mãe já tem 2 horas no tiktok e n consigo tirar ela de lá</t>
  </si>
  <si>
    <t>@giioxdetails @scxhnapp sei lá não é desmerecendo nenhuma das duas eu sou amo e charli e afins, mas eu não sei pq tanto reconhecimento por elas duas, tem gente que tá lá desde o https://t.co/ngft8zxqwb faz tudo,tem um conteúdo legal e diversificado e elas ganham por dançar e mexer o rosto, mas sla</t>
  </si>
  <si>
    <t>não acredito que fiz isso!! haha
🤡❤🚪🙈🙈 
#backdoorchallenge
#straykids 
#in生 #inlife
#backdoor 
inspirada pela @ h.xx_jk (lnsta) ela faz com #wegochallenge
@skzmorato
https://t.co/wxrocvmhcw https://t.co/byl3johbvf</t>
  </si>
  <si>
    <t>@lubaokkj vai olhar os tiktok q eu te mandei</t>
  </si>
  <si>
    <t>cecil me mandou um tiktok sobre atypical e eu nao entendi pq era em espanhol mds que odio como aprender espanhol da noite pro dia google pesquisar</t>
  </si>
  <si>
    <t>rt @wolveshouis: o jonah tadinho tava desesperado vei, já postou 3 stories, tiktok, tuitou...</t>
  </si>
  <si>
    <t>se eu já mandei gif pra vc ficando vesgo igual o povo do tiktok, eu te amo muito ok?</t>
  </si>
  <si>
    <t>@butchgri @luada_a me vi na obrigação de te seguir no tiktok</t>
  </si>
  <si>
    <t>rt @hazzawalis: nós definitivamente não merecemos liam payne. ele sempre ta ativo, da conteudo pra gente sempre, faz live, faz tiktok, faz…</t>
  </si>
  <si>
    <t>eu descobri isso no tiktok ha uns meses e fiquei passada
ela é inteligentíssima, faz um monte de coisa https://t.co/yixbvfeeli</t>
  </si>
  <si>
    <t>fala uma coisa 
o tiktok acelerou mt o processo da evoluçao dos video e efeitos visuais meu deus 
agr as coisas n passam de um efeito q dá p mudar em um clique q isso</t>
  </si>
  <si>
    <t>queria começa a gravar tiktok mas eu so pessima apenas pessima</t>
  </si>
  <si>
    <t>hoje eu decreto que eu não interagir com nenhuma rede social ano que vem (talvez do uma das minhas contas do tiktok) pq finalmente estarei fora da escola (eu acho) e vou poder apagar o wpp do meu celular</t>
  </si>
  <si>
    <t>vou gravar videos no tiktok falando dos meus dates ruins/furadas. vocês podem escolher entre o dia que sai com o testemunha de jeova, o dia que chamei a shakira na cama ou o dia que chuparam meu dedo no meio de um show</t>
  </si>
  <si>
    <t>queria muito entender essas lives do povo dormindo no tiktok 😐</t>
  </si>
  <si>
    <t>@_gabidonato @httpslovegood1 vontade de matar uma pessoa dessas 
"eu vi um vídeo dele no tiktok e agora sou fã "</t>
  </si>
  <si>
    <t>towi: faz um tiktok pra vc divulgar as fics 
eu: ok
eu 30 minutos depois testando os efeitos igual uma idosa: https://t.co/al8knwfsze</t>
  </si>
  <si>
    <t>acabei de entrar no tiktok pra ver algumas lives,rapidinho. dai me deparo com uma novidade,em que eu to aqui querendo logo comprar um carregador pra usar minhas redes e usar a nova função!!! empolgado estou,aaaaaaaah😍😍❤❤</t>
  </si>
  <si>
    <t>eu e fran na chamada pra fazer a tarefa.....
minutos mais tarde.....
as duas conversando sobre tiktok, contando fofocas, fazendo tudo menos a tarefa kkkkkkkk
@francine_l1ma</t>
  </si>
  <si>
    <t>meuirmao já q tá fazendo sucesso no tiktok e tá monetizando pode por favor pagar sua dívida????</t>
  </si>
  <si>
    <t>mto bom o cara com o icon de tiktok ficar me perguntando se eu sou lésbica quando no meu icon tem a bandeira pan</t>
  </si>
  <si>
    <t>meu deus como desver oq fizeram com o kurapika naquele tiktok</t>
  </si>
  <si>
    <t>rt @paulovieirareal: “a chama vermelha é um poder que a galera do tiktok mandou...” já é a melhor frase da televisão brasileira 2020. pqp!…</t>
  </si>
  <si>
    <t>rt @bawolffs: eu prefiro 1049202 vezes responder um comentário criativo no tiktok do que comentários do tipo “ela responde quem chega cedo?…</t>
  </si>
  <si>
    <t>se eu fizesse um challenge no tiktok com 4 da manhã
vcs fariam tb? 👉👈</t>
  </si>
  <si>
    <t>hahaha um áudio do tiktok foi gatilho e agr eu destranquei uma lembrança que eu queria mto esquecer 🥰🥰
✨✨vo chorar agr ouvindo heather pra abaixar mais ainda minha autoestima ✨✨</t>
  </si>
  <si>
    <t>rt @jocardien: gen z: so quero fazer meu tiktok comprar luz colorida e ficar de boas 🥺🥺
millennials: so quero ter plantinha no quarto toma…</t>
  </si>
  <si>
    <t>@giuliaonfire_ to mt feliz por você!! comecei a te acompanhar no tiktok faz um pouco mais de um mês e amo seu conteúdo e seus vídeos. você merece❤️</t>
  </si>
  <si>
    <t>aquele tiktok falando que ela coleciona/arruma relógios antigos vive na minha cabeça de graça https://t.co/tvl1nkrofw</t>
  </si>
  <si>
    <t>aí que saco perco muito tempo mexendo no tiktok</t>
  </si>
  <si>
    <t>@luccascutrim bem lembrado kkkkkk falando de machismo e continua sendo sexista ate no tiktok..... falando q sente nojo de mulher e força ser bi pqp é de fude msm....</t>
  </si>
  <si>
    <t>*raabe postando tiktok* 
eu: só acredito vendo
eu vendo: não acredito</t>
  </si>
  <si>
    <t>@wallsbieberx manda manda (sim eu vi no tiktok tbm, mas eu fico tipo "louis meu filho oq vc fa falando????")</t>
  </si>
  <si>
    <t>https://t.co/o0k23aieav quero ascender na minha carreira de tiktoker por favor me dêem o biscoito</t>
  </si>
  <si>
    <t>rt @msffaacc: através do tiktok descobri q meu 3º contato me odeia, gosta de mim, é meu crush tudo ao mesmo tempo</t>
  </si>
  <si>
    <t>@thateuss esse vídeo é anterior ao tiktok</t>
  </si>
  <si>
    <t>🎥| bryce hall via tiktok (@brycehall) 
🇧🇷”se vocês precisam de algum conselho sobre voltar para a escola” https://t.co/bovbopd3jy</t>
  </si>
  <si>
    <t>vou excluir meu tiktok por motivos de sou muito flopada</t>
  </si>
  <si>
    <t>saio do tiktok c vontade de faze aula de dança do ventre dança do salao dança de rua dois marido sete filho 3 esposa</t>
  </si>
  <si>
    <t>aquele remix daquela música do tiktok eh tao bom e que inferno o gemido da menina nao sai minha cabeça q odiooo</t>
  </si>
  <si>
    <t>o tiktok deve tá bancando a #afazenda12 pq mion só fala disso kkkkkkk</t>
  </si>
  <si>
    <t>se aparecer mais uma pessoa neutralizando pronome com x na minha fy eu desinstalo tiktok</t>
  </si>
  <si>
    <t>insta devia yer a opção de desativar o reels q sacoooo se eu quisesse ver isso eu abria o tiktok</t>
  </si>
  <si>
    <t>mano eu amo fzr as coisinhas q eu faço, seja figurinha, seja post d gatinho, seja tiktok, seja lomotif, eu fico tão 🥰🥰🥰🥰🥰🥰🥰🥰 qnd as pessoas elogiam</t>
  </si>
  <si>
    <t>@hwafinha kkkkk e eu q tenho um video dele do tiktok todo gostosão como papel de parede</t>
  </si>
  <si>
    <t>rt @lirouumonster: como é a sua relação com artpop, amor ou ódio? 
se quiser ver mais conteúdo assim me segue la no tiktok ✨ https://t.co/…</t>
  </si>
  <si>
    <t>@beatrizlins61 bia minha mutual aqui e no tiktok</t>
  </si>
  <si>
    <t>rt @chosengunther: de repente todo mundo no tiktok tem síndrome de tourette, se vcs sobem o quão é difícil conviver com algo assim não tari…</t>
  </si>
  <si>
    <t>@girassoldejour no instagram mas vc tava fazendo tiktok puta hahahahahahaa</t>
  </si>
  <si>
    <t>ela não cansa de ficar mais linda a cada dia... 🧚🏻‍♀️
“eu usei presilhas no meu cabelo eu sinto que toda a minha vibe mudou agora eu não sei”
🎥| amelie zilber (@ameliexrose) via tiktok (@/ameliezilber). https://t.co/9rjmtqkw6q</t>
  </si>
  <si>
    <t>nossa tava vendo uns tiktok de tipo estilo de cada casa de hp, velho eu nn tenho nd haver com o estilo de roupas q postam da minha scr</t>
  </si>
  <si>
    <t>meu deus mano eu passei uma hora no tiktok e nem notei achei que ia dar 00:00 agora queisso</t>
  </si>
  <si>
    <t>vcs reclamavam tanto que o facebook kibava post daqui pra postar nas páginas e agr tão fazendo a msm coisa com o tiktok ksksmksksksmsjksks
enfim...</t>
  </si>
  <si>
    <t>se vc puder ajudar compartilhando a vakinha delu seríamos muito grato
https://t.co/thmiv183xx
#onomedeluéalex 
#onomedeluealex 
🏳️🏳️‍🌈👉🏻👈🏻🥺
esse é o tiktok delu~https://t.co/cqrsbaqh1m</t>
  </si>
  <si>
    <t>rt @catiororeflexiv: como o mike pensa que é... kkkkkkk
créditos: tiktok @barbaramoya https://t.co/enfi2rkik7</t>
  </si>
  <si>
    <t>rt @rochaedii: @virginiapfs já qremos vídeo de vc ensinando o zé a dançar alguma coreografia do tiktok 🥺🥺🙏🙏🙏</t>
  </si>
  <si>
    <t>@yapoison mas ultimamente eu sempre vejo isso relacionado com esse produto específico, de memes até conteúdo de yt ou tiktok</t>
  </si>
  <si>
    <t>o povo do tiktok conseguiu pegar a música sad e transformar em audio p cafe da manha</t>
  </si>
  <si>
    <t>apaixonada no carinha do tiktok da izadora 😓😓</t>
  </si>
  <si>
    <t>fui baixar o tiktok é apareceu para conectar com o facebook, eu achei minha conta antiga e meu deus do céu kkkkkkkkkkkk vergonha meu pai🤦🏼‍♀️🤦🏼‍♀️🤦🏼‍♀️🤦🏼‍♀️</t>
  </si>
  <si>
    <t>@guicorniani @mulinamachado @vagneranunes @domdasthreads e viagem pra lua depende apenas de capacidade de processamento?
"em 1969 não existia tiktok. agora, temos tiktok e ninguém tá viajando pra lua." uma afirmação absurda, né?
não estou dizendo que acredito cegamente na chegada do homem à lua, mas a sua lógica é muito fraca</t>
  </si>
  <si>
    <t>@imneptunian meu deus vazaram tiktok meu</t>
  </si>
  <si>
    <t>essa menina dia e noite posta tiktok do noah beck, bryce, ondreaz, tony e chasekkkjj namoral pq eu ainda não bloqueei https://t.co/i28bxs6c0b</t>
  </si>
  <si>
    <t>eu nunca me senti tão representado em um tiktok https://t.co/52c6sni4eg</t>
  </si>
  <si>
    <t>mano eu fiz um tiktok agr q eu to rindo muito kkkkkkk mas é engraçado só pra mim, então deixei nos rascunhos kkkkkkkkkk</t>
  </si>
  <si>
    <t>https://t.co/bdwv8y3xvi
biscoito pfvvvvv 🥰🥰🥰
tem mais dois no perfil! segue lá!</t>
  </si>
  <si>
    <t>atriz mas não ao ponto de postar no tiktok p td mundo ver</t>
  </si>
  <si>
    <t>eh pse o traço de personalidade que mais me atrai eh se a pessoa bebe pique família resende ou nem pq os meus dois crushes masculinos do tiktok são basicamente o levemente alcoolizado ou o ggdrinks</t>
  </si>
  <si>
    <t>to vendo meus tiktok cm ele assim 😖😖 q sdd do diablo</t>
  </si>
  <si>
    <t>melhor tiktok q eu já vi https://t.co/h9riaqlsj9</t>
  </si>
  <si>
    <t>@larixgiovanni mano 💀💀💀💀💀💀💀💀💀💀 ela no tiktok ta bem assim msm</t>
  </si>
  <si>
    <t>boa noite meu bem te amo tanto que se eu pudesse pagava um uber para ir te ver ❤️ mas no momento não dá... e eu quero muito deitar do seu lado, fazer um vídeo de tiktok e te alimentar com comida meu amor te amo sempre 
ps: sem confundir o perfil https://t.co/vzrlgahynt</t>
  </si>
  <si>
    <t>@bahmoraiis_ n tirei, ela ainda quer fazer tiktok c vc</t>
  </si>
  <si>
    <t>@giuliaonfire_ amg eu achei q vc tinha mais tempo lá !! eu comecei a gravar vídeos no tiktok sobre a hp, pq vc me inspirou e de alguma forma me deu coragem sabe?? obrigada 🥺❤️</t>
  </si>
  <si>
    <t>@giuliaonfire_ que nenémmmm, giu! eu ouvi suas músicas no youtube e você tem talento demais. e sobre o tiktok, como falei antes, você tem uma energia muito boa que me contagiou na hora ❤️ fico feliz que você esteja feliz e te desejo todo o sucesso do mundo, você merece muitoooo</t>
  </si>
  <si>
    <t>finalmente um tiktok sobre a saga que presta,  é engraçado e fofo! https://t.co/p33mjflhh6</t>
  </si>
  <si>
    <t>eu odeio as sapatao do tiktok...</t>
  </si>
  <si>
    <t>não é tão difícil descobrir que eu sou lgbt, é só ver meu o for you do tiktok</t>
  </si>
  <si>
    <t>@vaicomentando amam, e eu fiwuei chocada com o tiktok dele com mais de 100k de like</t>
  </si>
  <si>
    <t>rt @transcomuna: man na moral essas piadinha de "gay q tem nojo de mulher" ja deu né, não aguento mais essa merda no meu tiktok, 
✨✨tem no…</t>
  </si>
  <si>
    <t>petição pra banir o tiktok do brasil assinaturas 1 https://t.co/oynvh2bwv7</t>
  </si>
  <si>
    <t>@_rafaelax_ era pra ser no tiktok, mas acho que mesmo, vou tentar fazer aqui, obrigada pela ideia</t>
  </si>
  <si>
    <t>não sei qual é a graça de fazer live no tiktok dormindo</t>
  </si>
  <si>
    <t>eu tava no tiktok, ai na bio de uma mina tava um link e eu cliquei e entrei em um grupo q acho q é para interagir com ela, mas tem 37 pessoas e eu to com vergonha de sair 🤡 eu preciso parar de clicar nas coisas sem ler</t>
  </si>
  <si>
    <t>@iuflakes eu sabia todas as coreografias do twice vey, fazia igual as pessoas atualmente com dancinha do tiktok, me deu oportunidade eu tava dançando</t>
  </si>
  <si>
    <t>tá a minha mãe, minha prima e meu irmão gravando tiktok 
e eu: quase meia noite né? vo mimi</t>
  </si>
  <si>
    <t>tiktok só tem gatilho de casal
dessa vez foi um de uma guria deslizando na cama e o namorado olhando todo boiola p ela... eu quero namorar
https://t.co/6wtwcvnrpy</t>
  </si>
  <si>
    <t>eu fui assistir tiktok chapada e to me cagando de rir</t>
  </si>
  <si>
    <t>tiktok bill kaulitz: vídeo 30
mais fotos e conteúdo no instagram 
https://t.co/hnnokdxzww https://t.co/e2tabxi1no</t>
  </si>
  <si>
    <t>gente :( https://t.co/idztfglndx</t>
  </si>
  <si>
    <t>rt @portalroseanne: larissa manoela também participou do “ice cream challenge” e compartilhou o vídeo em seu tiktok.
#icecream #blackpink…</t>
  </si>
  <si>
    <t>wayv tava naquele tiktok chinês mas agora tá ativo no mais famoso ue</t>
  </si>
  <si>
    <t>rt @twicnamu: essa aqui fizeram lá no tiktok e hitou aqui, jungkook dançando wap e pqp ne 
https://t.co/3z6sjqoier</t>
  </si>
  <si>
    <t>rt @pqplorrankkk: quando vocês riem de tiktok https://t.co/1z2hyeclyz</t>
  </si>
  <si>
    <t>rt @psycleber: o maior ator da psicodelia brasileira atualmente online no tiktok. https://t.co/stcspvavjd</t>
  </si>
  <si>
    <t>um monte de retardada fingindo q tem tourette no tiktok vsf</t>
  </si>
  <si>
    <t>vcs criticam tanto o tiktok mas tem tanta musica boa p conhecer</t>
  </si>
  <si>
    <t>pegou a juliette , cabelinho na régua , pai tá solto no tiktok agr https://t.co/ab83k9ig0r</t>
  </si>
  <si>
    <t>eu quando to sozinha em casa e fico fazendo tiktok pra se um dia eu tiver coragem postar https://t.co/ltawlt0mh3</t>
  </si>
  <si>
    <t>minha mãe tá vendo meu tiktok kkkkkkkkkkk mds q vergonha 🤡🤡</t>
  </si>
  <si>
    <t>toda semana eu me apaixono por uma pessoa diferente no tiktok. @nycolletz_ não aguenta mais, toda semana eu falando d alguém p ela kkkkkkkkk</t>
  </si>
  <si>
    <t>ok cheguei ao ponto de assistir tiktok de casal</t>
  </si>
  <si>
    <t>@lucascataovix véeei ele fznd a paradinha do tiktok kkkkkkkkk</t>
  </si>
  <si>
    <t>slk oq tem de gente tentando me deixar pra baixo a respeito do tiktok</t>
  </si>
  <si>
    <t>acho que to desenvolvendo dda ou virando alguém hiperativa... pq coloco música, tiro música, fico de tt para facebook, insta e tiktok ... aí início uns 40 filmes fico afobada não termino um eu ein 😤</t>
  </si>
  <si>
    <t>mano vcs viram q a onda, febre de 2016😍ta de volta??? pois é os palhaços assassinos voltaram nos eua principalmente na california, so tem isso na minha fy do tiktok</t>
  </si>
  <si>
    <t>amigos q app vcs usam pra editar video pro tiktok ?</t>
  </si>
  <si>
    <t>dji osmo mobile 4 é anunciado oficialmente trazendo diversas novidades, o acessório estabilizador é ideal para criadores de conteúdo: https://t.co/h8pg9ywhw0 via @nerdianooficial @djiglobal #djiom4 #dji #tiktok #youtuber #youtube #videos</t>
  </si>
  <si>
    <t>eu amo aquele vídeo do tiktok que é a menina falando “rotina da minha janta check minha mãe fez macarrão tá uma delícia gente tem batata frita meu pai já bolou os rosh”</t>
  </si>
  <si>
    <t>achei o tiktok de uma menina de cabelo curtinho, já vi todos os vídeos e tô apaixonada e ao mesmo tempo triste pq minha autoestima caiu ainda mais k</t>
  </si>
  <si>
    <t>eu: nossa preciso relaxar e descansar hj o dia me desgastou emocionalmente
eu logo dps: e se eu fizer um vídeo no tiktok??</t>
  </si>
  <si>
    <t>eu queria saber mexer no tiktok pra fazer uns vídeos cantando as bridges de músicas pop kkk</t>
  </si>
  <si>
    <t>gente não da pelo amor de deus csncela o tiktok https://t.co/w9kpeoo2lv</t>
  </si>
  <si>
    <t>@sparklyspiderrr podia ter essa votação no tiktok</t>
  </si>
  <si>
    <t>dei pala demais com esse bixo de tiktok metido a idol kakakakakkakaka puta merda brasilia você me decepciona mais a cada dia que passa vey</t>
  </si>
  <si>
    <t>https://t.co/nsikf5bcc6 nossa oq rolou</t>
  </si>
  <si>
    <t>vei gravar tiktok é um trem muito complexo pra mim, não sei como esse povo consegue com tanta facilidade</t>
  </si>
  <si>
    <t>não tem como não se apaixonar vendo os vídeos do tiktok mds</t>
  </si>
  <si>
    <t>rt @brizollucas: pensar que a manu d'ávila podia estar agora gravando um tiktok dançando no jaburu feat. dora figueiredo e alexandrinha mas…</t>
  </si>
  <si>
    <t>rt @sooyapefy: por favor ajudem com a hastag 
:( #onomedeluealex
https://t.co/0qgxv6mh6e</t>
  </si>
  <si>
    <t>alguém tira o tiktok dessa grt pfv</t>
  </si>
  <si>
    <t>📹| jonah (@jonahmarais) acabou de postar esse tiktok. quem aí ta rindo muito disso?
"apenas grande vibração, sabe como é" https://t.co/d1ptqkddpf</t>
  </si>
  <si>
    <t>alvaro baixou o tiktok e ainda interage me enviando vídeos engraçados....... era tudo que eu precisava</t>
  </si>
  <si>
    <t>como que eu vou namorar sendo que o meu padrão é........ os gringo que aparece no tiktok</t>
  </si>
  <si>
    <t>@kaio_tiktok oq foi? não era pra vc tá dormindo?</t>
  </si>
  <si>
    <t>eu juro que fiquei quase uma hora vendo um cara no tiktok que fica fazendo corrida de hot wheels</t>
  </si>
  <si>
    <t>passar o dia inteiro no tiktok vendo homem lindo p dps entrar no tinder destrói as expectativas da mulher solteira</t>
  </si>
  <si>
    <t>essa fazenda realmente é um circo a stef tava certa naquele tiktok só que os tuiteiros são os palhaços https://t.co/kx03jsfmr5</t>
  </si>
  <si>
    <t>pq todo story propaganda de tiktok q me aparece é cringe? eu odeio esse termo mas é a única coisa q me passa na cabeça</t>
  </si>
  <si>
    <t>@kcclmmj @vinheteiro quem é pago pra tocar pra sheik árabe e rei em festa particular é irrelevante? tá certo. relevante é famoso de tiktok.</t>
  </si>
  <si>
    <t>vão me seguir no tiktok kkk
https://t.co/luwl53up69</t>
  </si>
  <si>
    <t>ja sei o que vou fazer d presente p alice tomara que dê tempo obrigado tiktok otaku por tudo</t>
  </si>
  <si>
    <t>fiz um vídeo e postei no tiktok kkkkkkkk teve mais de 90 mil vizualizações mds assustada kkkkkkk</t>
  </si>
  <si>
    <t>cheia de tempo sou eu mandando vídeo do tiktok para as gurias no grupo 🤣</t>
  </si>
  <si>
    <t>@httpslovegood1 que ódio desse povo q viu uns tiktok sensualizando hp e agora é "fã" plmds</t>
  </si>
  <si>
    <t>não tenho paciência pra dancinha de tiktok</t>
  </si>
  <si>
    <t>rt @brilhantine: é assim que eu jogo uno
#tiktok https://t.co/6nau7yteqp</t>
  </si>
  <si>
    <t>coloquei meu user no tiktok e agr só tem solicitação de adolescentes de 15/16 anos no meu direct hahahahahaha a minha vida é patética</t>
  </si>
  <si>
    <t>usei o áudio no tiktok e peguei mais like que o original, eu amo 😼😼</t>
  </si>
  <si>
    <t>não sei mais dormir sem passar 3 horas antes de dormir vendo tiktok</t>
  </si>
  <si>
    <t>meia noite e eu discutindo com crianca no tiktok</t>
  </si>
  <si>
    <t>como bastante palavrão, e disse que os meninos que a sobrinha do meu namorado segue no tiktok são gays kkkkkkkk, mas enfim espera que ninguém tenha percebido é que as vezes eu falo demais e é de nervoso kakakakaka</t>
  </si>
  <si>
    <t>fui usar o efeito invertido do tiktok e sai chorando por perceber q sou feia</t>
  </si>
  <si>
    <t>e cabe aos outros seguirem a ideia do jonah e postar tiktok!!! quem está de acordo coloca o nome
-lya</t>
  </si>
  <si>
    <t>rt @dailyselenabr: o primeiro vídeo de selena gomez postado em 2016 em sua conta tiktok voltou, este vídeo é um dos mais vistos na platafor…</t>
  </si>
  <si>
    <t>postei um vídeo no tiktok e não to sabendo lidar com os 15k de visualizações em um vídeo kkkkkkkkk eu to é rindo mto</t>
  </si>
  <si>
    <t>da vontade de desinstalar tudo menos tiktok quero ser alienada esse site so me faz passar raiva aaaaaaaa</t>
  </si>
  <si>
    <t>@mjeternai pelo amor de deus lua eu to rolando o tiktok delas e eu to passando mal eu juro</t>
  </si>
  <si>
    <t>rt @hopeisjjk: 20 likes aqui e eu posto 3 vídeos no tiktok dançando dynamite, ice cream e more&amp;amp;more</t>
  </si>
  <si>
    <t>potterheads quando hp virou modinha no tiktok: https://t.co/vydq5tk57b</t>
  </si>
  <si>
    <t>eu nem sou stay, mas no meu tiktok so aparece o stray kids. a metarmofose tá começandoo ne sunim tu tu tu tuuuuuuu knock knock heyy</t>
  </si>
  <si>
    <t>mas que surto é esse que eu esqueci total dessa rede social aqui e fico 24h por dia vendo tiktok???????</t>
  </si>
  <si>
    <t>que porra é essa que tem um cara no tiktok que coloca bichos venenosos pra picar ele???</t>
  </si>
  <si>
    <t>queria postar no tiktok mas tenho medo das pessoa que eu conheço ve</t>
  </si>
  <si>
    <t>@juliaoliveirraa lembrei de quando eu meti p minha mae "era ela a menina do tiktok po"  
a tua carakkkkkkkkk 😳😳😳</t>
  </si>
  <si>
    <t>mimem a minha soulmate caras por favor 🙏🙏🙏
@emyy1702 
https://t.co/djbmfdwnhr</t>
  </si>
  <si>
    <t>sim, no meu rascunho do tiktok tem eu dançando wap 🗣️</t>
  </si>
  <si>
    <t>veeeeeei a virgínia é gata para um caralho. ela dançando as musiquinhas do tiktok e eu só pensando como pode ser linda assim?</t>
  </si>
  <si>
    <t>@doarda ninguém fica bonito de lado só a mary do tiktok</t>
  </si>
  <si>
    <t>@eusousamir o quarto roceiro, que sobrou no resta um, deve indicar alguém pra ficar 24 horas sem sal e ir direto pro tiktok</t>
  </si>
  <si>
    <t>gente, me rendi ao tik tokerson...
compartilha ae pá noiz e segue lá
https://t.co/ttynd7twqg https://t.co/0xniapqobp</t>
  </si>
  <si>
    <t>achei um menino no tiktok que é absurdamente bonito m, mas ele é tão topzeira e retardado que to pegando ranço</t>
  </si>
  <si>
    <t>@rafxsobis mulher ngm kkkkkk eh q eu tava vendo um tiktok ai apareceu uma menina c a blusa do ceará e eu fui ver os comentários</t>
  </si>
  <si>
    <t>tentando fazer a nova trend do tiktok 🤡🤡🤡</t>
  </si>
  <si>
    <t>tudo começou quando eu curti um tiktok hétero, um, só um tiktok hetero, e agora estraguei o role</t>
  </si>
  <si>
    <t>@prrlara17 ah mano, a pessoa se jogou da escada pra gravar um tiktok...
tiktok é uma pica mané</t>
  </si>
  <si>
    <t>sim vadia, to com ciúmes de milhares de tiktok sobre draco malfoy.</t>
  </si>
  <si>
    <t>@chosengunther dias atrás, vi sobre isso no tiktok e fiquei 🤯🤯</t>
  </si>
  <si>
    <t>#onomedeluealex ajudem pfv!! https://t.co/grxolgcanr</t>
  </si>
  <si>
    <t>@neptwning curiosidade fora de contexto
sabia q roi é rei em francês? aprendi no tiktok</t>
  </si>
  <si>
    <t>o novo tiktok do jonah eu não to bem</t>
  </si>
  <si>
    <t>vi no tiktok que h'arry nunca negou l'arry pq era tudo jogando pro l'ouis pq ele era mais velho 😳😳😭😔</t>
  </si>
  <si>
    <t>tem umas mina muito invejosa no tiktok né? pqp</t>
  </si>
  <si>
    <t>a tristeza de abrir o tiktok e não aparecem pelo menos 5 vídeos sobre o draco malfoy, am i slipping from dracotok? i cant handle that</t>
  </si>
  <si>
    <t>agora ela tá falando pra minha tia baixar tiktok pra postar vídeo de bolo kakwkwjejeje</t>
  </si>
  <si>
    <t>porra q odioooo kkkkk fico tsnto tempo no tiktok que td hr vem na minha cabeça  
piui tic tac abacaxi chocolatiii</t>
  </si>
  <si>
    <t>rt @antoniovinha: então eu demorei 3 dias pra fazer os efeitos especiais desse vídeo, e apesar de n ter ficado pfto eu gostei, mas floppou…</t>
  </si>
  <si>
    <t>@stylesringsr @mainrvocal @skrietons aquela que falou do daniel agora hita no tiktok fazendo vídeo sobre naruto</t>
  </si>
  <si>
    <t>ia dormir antes mas fiquei acordado assistindo tiktok de hotwheels</t>
  </si>
  <si>
    <t>tiktok brega, mas fodase é a minha filha</t>
  </si>
  <si>
    <t>@jeonmydaddy eu so ouvi a parte que tem no tiktok e não gostei muito não, mas né...</t>
  </si>
  <si>
    <t>faz dois dias que eu não abro o tiktok 🙏🏻👏🏻 libertação!!!!!! eu sou ex-tiktoker?🙏🏻👏🏻</t>
  </si>
  <si>
    <t>tiktok começou a saturar among us e morre um jogo incrivel</t>
  </si>
  <si>
    <t>rt @futeboldepre14: @dizzycarbornar salveee, te acompanho no tiktok tbm, continue firme</t>
  </si>
  <si>
    <t>@jeffmyiord tiktok e seu poder de saturar tudo meu deus</t>
  </si>
  <si>
    <t>gente ???????? eu não me lembro de ter tido tiktok
mas.... tem vídeo meu de 2017 ????????? como assim https://t.co/s1gvttdzdv</t>
  </si>
  <si>
    <t>e maia uma noite com meu coração sendo fisgado pela mina do tiktok</t>
  </si>
  <si>
    <t>queria fazer um tiktok</t>
  </si>
  <si>
    <t>tem um cara dominando o topo da itunes us hj e chegou a 90% vantagem, fui pesquisar quem era e é literalmente o pacote completo de pure sales: ex the voicer + country + a musica é viral de meses atras no tiktok e so saiu hoje https://t.co/l3mfmtulsh</t>
  </si>
  <si>
    <t>quem aí tem tiktok, me adicionem lá:
dremariotto. 
#tiktok #tiktokbrasil #tiktokers</t>
  </si>
  <si>
    <t>to num mini momento de pico de energia do dia onde só queria colocar musica de tiktok no volume máximo q odio</t>
  </si>
  <si>
    <t>poxa ele excluiu o perfil no tiktok??????? 😔👉🏻👈🏻 https://t.co/icckihvnf2</t>
  </si>
  <si>
    <t>gente, minha amiguinha perdeu a conta antiga no tiktok e seus 20 seguidores...
ela criou uma nova conta! sigam e divulguem muito, por favor 🥺❤️
https://t.co/qhkrg6ohdj https://t.co/chuqjesfsu</t>
  </si>
  <si>
    <t>tava naquele vídeo do tiktok lá de idol com energia estranha aí o povo com energia no seokjin me perguntando aqui que seokjin é esse que vocês tão conhecendo eu tô ????</t>
  </si>
  <si>
    <t>eu sou aquele tipo de pessoa que tem tiktok mas não posta nada, e ainda se acha famosinha pq tem 56 seguidores</t>
  </si>
  <si>
    <t>rt @heiistaar: essa fazenda realmente é um circo a stef tava certa naquele tiktok só que os tuiteiros são os palhaços https://t.co/kx03jsfm…</t>
  </si>
  <si>
    <t>@lheuggero kkkkkkkk e eu que antes de te seguir, já tinha te achado no tiktok e salvado o seu vídeo e aí dps que viramos mutuals eu fiquei “será que é ele” então até hj acho que é, se não for vish kk pena</t>
  </si>
  <si>
    <t>estou mendigando hormônios de alegria no tiktok da masculináh</t>
  </si>
  <si>
    <t>estou ficando um pouco preocupada com as wesley sapapadrao no tiktok 🤡🤡🤡🤡 https://t.co/pcu4ergebb</t>
  </si>
  <si>
    <t>fui fazer a trend do tiktok e agora to com as costas toda fudida kkkkkkk</t>
  </si>
  <si>
    <t>rt @alicesaquino: foi aqui que pediram dicas de séries? 🥰
https://t.co/0g0dfwu9hm https://t.co/ntee3av4jd</t>
  </si>
  <si>
    <t>rt @beaugabys: vida de bony stan/shipper é foda né, pq tudo é incerto.
diredo eu pego refletindo, tipo: véi teve os mimos em março no brasi…</t>
  </si>
  <si>
    <t>confira aqui lista completa todas egirls do tiktok (atualizado  set/2020)</t>
  </si>
  <si>
    <t>combinou demais e já postei no tiktok. jaja vai p feed do insta tbm</t>
  </si>
  <si>
    <t>@durco_ana sim, mas se ela gravou aquilo no dia que ela postou aql video tipo ao que ela posto nos story no tiktok??</t>
  </si>
  <si>
    <t>@nobregaa_ eu to quase baixando tiktok pra te manda os de dança que eu vejo</t>
  </si>
  <si>
    <t>ooi gente eu tenho um perfil no tiktok pra postar edits que eu faço, quem quiser ver e seguir vou deixar o link 🥺
https://t.co/thutfo69ek</t>
  </si>
  <si>
    <t>a adm queria elogiar mas ela não consegue parar de rir!!!!🤭
🎥| "apenas grandes vibes sabe como é"  
— jonah marais (@jonahmarais) via tiktok. https://t.co/pququyxepw</t>
  </si>
  <si>
    <t>como a maconha foi responsável pela extinção dos dinossauros
https://t.co/uom4qjqmuh</t>
  </si>
  <si>
    <t>@vicieicoelhinha @loud_babi @loud_voltan @accessbabi mah hj é o tiktok</t>
  </si>
  <si>
    <t>@stilesfuckbrien tu rainha cabei de ver teu vídeo no tiktok</t>
  </si>
  <si>
    <t>eu vi isso no tiktok gente meu deus do céu eu nunca vou ser capaz de superar a morte do fred nunca nunca nunca ele é um dos meus favs https://t.co/rlx09g0wf4</t>
  </si>
  <si>
    <t>@nicolasfavaa1 aleluia terei um amiguinho pra ver tiktok cmg</t>
  </si>
  <si>
    <t>rt @fduart_: me siga no #tiktok para me ver passando vergonha e dar umas risadas 🙄 https://t.co/rmkgmal4mc</t>
  </si>
  <si>
    <t>rt @apagaaluiz: a palinha de me gusta no tiktok o hit é certoooooooo https://t.co/6gpe5r7pwv</t>
  </si>
  <si>
    <t>eu fui mandar um negócio pro meu melhor amigo e mandei no grupo do clã do tiktok, vei, acho q vou ser expulsa, vou chorar agora tchau</t>
  </si>
  <si>
    <t>vcs pegando os video da veia do tiktok eu vou passar maaaal</t>
  </si>
  <si>
    <t>@carvalholaura7 kkkkkkkkkkkkkkk eu vi um povo do tiktok explicando q esses emojis significam cara de paisagem dai foi isso q eu disse</t>
  </si>
  <si>
    <t>todas as minhas amigas num tiktok https://t.co/e3r5j9gax4</t>
  </si>
  <si>
    <t>mano acabei de vê um tiktok com uma música e pensei um negócio 😳 me choquei</t>
  </si>
  <si>
    <t>as pessoas ficam falando de mlk q tá passando vergonha no tiktok... kk falou qm fica postando vídeo lá, mostrando o qnt eh trouxa no próprio relacionamento e se faz de desentendida dps né 🤧</t>
  </si>
  <si>
    <t>https://t.co/xicvnljnda compartilhem cara é muito fera.</t>
  </si>
  <si>
    <t>estou viciada em uma música do paramore sobre borboletas por causa de um tiktok????</t>
  </si>
  <si>
    <t>trees explode. 
#tiktok #trump #trees https://t.co/v2upe7wfv5</t>
  </si>
  <si>
    <t>e eu que fui chorar de mentira p o  “desafio de atuacao” do tiktok e chorei real porra atriz 🗣</t>
  </si>
  <si>
    <t>rt @nandilaiis: música do tiktok e afins https://t.co/kujmlamefk</t>
  </si>
  <si>
    <t>mds gente o tiktok prende mt a gente pelo amor de deus vo desinstala</t>
  </si>
  <si>
    <t>facamp ta acabando cmg, só agr q vou conseguir ver tiktok</t>
  </si>
  <si>
    <t>mano o pessoal do tiktok arrumam “confusão” até com as crianças vey</t>
  </si>
  <si>
    <t>rt @hogwartsgryff_: o véi eu só queria dizer pra vcs potterheads do tiktok q estão vindo pro tt pra irem tomar no cu, ninguém suporta vcs e…</t>
  </si>
  <si>
    <t>que sonooo, mas tô afim de ficar acordada gravando tiktok.. meu deus, quem era eu</t>
  </si>
  <si>
    <t>é a noite todinha mandando e recebendo os vídeos do tiktok pra yanne eu amo viu</t>
  </si>
  <si>
    <t>rt @iamheitorr: e rocket que virou trend no tiktok com o pessoal empinando o rabo na parte do  " let me sit this ass on you ". beyoncé  sua…</t>
  </si>
  <si>
    <t>rói tenho uma conta no tiktok 😍🙌🏻 o user é @/kpoperidiota, e tô começando a fazer umas edits ela enfim é isso</t>
  </si>
  <si>
    <t>mds meu vídeo hitou no tiktok pai amado a fama veio kkkkkk</t>
  </si>
  <si>
    <t>puta merda não acredito que é meu aniversário é deveria estar em los angeles na festa surpresa que o bryce fez pra mim e convidou o tiktok inteiro com um monte de bebida e comida,mais ai eu acordo🤡🤡</t>
  </si>
  <si>
    <t>ontem q eu tava cm cll pelo menos eu ficava no tiktok mas e agora caralho faço oq</t>
  </si>
  <si>
    <t>q saco moss vejo alguma trend no tiktok q eu acho bacana e quero mandar p minha namo mas n acho versao de casalzinho lesbico 😠😠😠😠</t>
  </si>
  <si>
    <t>eu fiz um videozinho no tiktok, mas tive que fazer mais de um pra dar certo e e não sabia que fica a marca d'agua quando salva. agr não vo postar pq a marca d'agua ta multiplicada 🤡</t>
  </si>
  <si>
    <t>rt @eusousamir: ah lá! “o poder da chama vermelha do lampião que o povo do tiktok mandou...” que?????? kkkkkk https://t.co/xiw5yfvkvu</t>
  </si>
  <si>
    <t>ver 1 ep d anime, passar 1 hora no tiktok e a mimir</t>
  </si>
  <si>
    <t>rt @mariaba47961421: eu e fran na chamada pra fazer a tarefa.....
minutos mais tarde.....
as duas conversando sobre tiktok, contando fofoca…</t>
  </si>
  <si>
    <t>@lostwinjapan princesa da puta que pario indianara vc tá parecendo a guria do tiktok, vô te dá um tapão na orelha</t>
  </si>
  <si>
    <t>acabei de ver um tiktok do wonho correndo e as tetona dele pulando.. meu dia já valeu a pena</t>
  </si>
  <si>
    <t>mds acho q me apx por uma sapatão q faz tiktok, que brisa viado</t>
  </si>
  <si>
    <t>rt @mihferracioli7: eu ajudo todo mundo que começou agora no tiktok, tanto amigo quando desconhecidos , eu curto , eu comento. ajudo no ins…</t>
  </si>
  <si>
    <t>segui um menino de volta so pq fui com a cara dele, ai ele reagiu ao meu story q era um tiktok engraçado e eu respondi de educada agora ele continua conversando, espero do fundo do coração q ele não ache q eu to dando bola pra ele, é por isso q nunca respondo macho no story https://t.co/adjtf53czi</t>
  </si>
  <si>
    <t>esse áudio do tiktok é a maior verdade do mundo</t>
  </si>
  <si>
    <t>fiz um tiktok tão bom a ponto de n pode postar por ser baixaria</t>
  </si>
  <si>
    <t>tem coisas que destroem a gente por dentro💔🥺</t>
  </si>
  <si>
    <t>rt @cicerofig_: deem uma olhada lá, ela canta mtoo @yasmimp_sousa 
https://t.co/kqwcoey7yf</t>
  </si>
  <si>
    <t>quero gravar tiktok mas minha mãe tá acordada</t>
  </si>
  <si>
    <t>mais uma noite sem sono madrugando no tiktok✨✨✨✨✨✨✨✨qm amou?</t>
  </si>
  <si>
    <t>@leaozinhoczk de nadaaa 💓💞
pois desarquive imediatamente!!!! hite no tiktok vire famosinha e tenha mt sucessooooo</t>
  </si>
  <si>
    <t>eu tenho 24 anos e já to sendo considerado velho pra galera do tiktok , gente ?</t>
  </si>
  <si>
    <t>usem meu código no tiktok 27622493 #rocaafazenda https://t.co/p51suifbve</t>
  </si>
  <si>
    <t>gatinha só você tem meu coração...
agora pronto viciei na música do tiktok</t>
  </si>
  <si>
    <t>rt @blink_bra: video • seungyeon (integrante do grupo clc) fez o desafio #icecream no seu tiktok! 
@blackpink @cubeclc #blackpink 
 https:…</t>
  </si>
  <si>
    <t>@leaozinhoczk nossa demaisssss, toda vez q eu faço uma nota aguda parece q eu vou explodirkkkkkj
mas olha amg se serve de consolo vc fica plenissima cantando nos vídeos do tiktok ok!!! fica mt lindoo off</t>
  </si>
  <si>
    <t>minha priminha não para de ver tiktok do meu lado e eu só queria dormir 😭😭😭😭</t>
  </si>
  <si>
    <t>o noé me perguntando se eu conhecia uma música bem conhecida, modinha no tiktok e eu dizendo que n e ele dizendo que eu conhecia sim, só parou qnd eu disse que conhecia, mas lá no fundo eu tava rindo muito pq realmente n conheço, mds</t>
  </si>
  <si>
    <t>nao aguento mais entrar no tiktok e ver live de gente dormindo tipo ????????</t>
  </si>
  <si>
    <t>a minha crush do tiktok me notou repito ela me notou eu to apaixonado</t>
  </si>
  <si>
    <t>oi gente gravei um tiktok e gostei mt dele qm qr ver?</t>
  </si>
  <si>
    <t>hoje eu não jantei pq fiquei assistindo tiktok</t>
  </si>
  <si>
    <t>@ggukslovs pelo oq eu saiba veio do tiktok por causa de uma música</t>
  </si>
  <si>
    <t>rt @amandamaiabooks: voltei só pra divulgar o vídeo que postei no tik tok hojeeeee. vem dar uma risada daquela que você pensa: quem ri tá p…</t>
  </si>
  <si>
    <t>rt @uborajun: o tiktok/reels esta destruindo o encanto que eu tinha com certas pessoas
observar a falta de constrangimento delas tá pesado…</t>
  </si>
  <si>
    <t>ana tá sem limites com esse tiktok kkkkkkkkkkkkkkkkkkkkkkkkkkkkkkk https://t.co/0ly11jenbi</t>
  </si>
  <si>
    <t>baixando tiktok não acredito</t>
  </si>
  <si>
    <t>@gbrl_pnhr rapaz, pois na minha bolha, os emocionados estão fazendo até tiktok pra comemorar a grande vitória em cima do flamengo kkkkkkkkkkk teve um que postou 5 stories comemorando, só hoje</t>
  </si>
  <si>
    <t>indo ver tiktok de gays fazendo palhaçada e ou se beijando para encontrar uma valvula de escape  naquilo que me entristece...por ser feio, muito alto, carente e com corpo feio https://t.co/zeocddngtb</t>
  </si>
  <si>
    <t>tiktok tem coisas muito legais e coisas muito ruins e eu ultimamente tô gastando lá mais tempo do que devia</t>
  </si>
  <si>
    <t>@gaabriellefg oh amiga, lança aqueles vídeo do tiktok que fala de quem pega roupa.. pra bom entendedor um tiktok basta</t>
  </si>
  <si>
    <t>se eu quisesse ver vídeos do tiktok eu estaria no tiktok e não no twitter</t>
  </si>
  <si>
    <t>vi o tiktok de uma menina falando que ela é muito bonita para os feios e muito feia para os bonitos. to pensativa demais sobre minhas relações.</t>
  </si>
  <si>
    <t>ela aprendendo a dar tchau😭😭😭😭 https://t.co/gf0qlaipby</t>
  </si>
  <si>
    <t>gente na moral olhem esse video do meu irmão eu to dando pala  joaopedrodamasceno73's video! #tiktok https://t.co/fd4uw3zxg7</t>
  </si>
  <si>
    <t>@park_dsgo não amgkkkk, se ele é do tiktok, editado no tiktok kkk, fiz uma pergunta burra dms 🤭🤭</t>
  </si>
  <si>
    <t>@alvaro100acento kkkkkk tinham q encurta o vídeo foi muito tiktok !!</t>
  </si>
  <si>
    <t>a raiva que eu tenho de tiktok de gente dublando outro tiktok</t>
  </si>
  <si>
    <t>vou ir ver hp pela primera vez só por causa que eu tava vendo uns tiktok do draco e agr to apaixonada nele quem amo</t>
  </si>
  <si>
    <t>obrigada por tudo tiktok https://t.co/8l7amiyzfb</t>
  </si>
  <si>
    <t>@sthercalheiros é tipo um tiktok, mas o igtv tá lá também</t>
  </si>
  <si>
    <t>aí esse garoto do tiktok é muito gostosinho faria tanto mds</t>
  </si>
  <si>
    <t>a lista é grande , pensando em fazer um tiktok sobre</t>
  </si>
  <si>
    <t>rindo igual otaria no tiktok qdo tinha q dormir p acordar cedo</t>
  </si>
  <si>
    <t>essa musica n sai da minha cabeça, obrigada tiktok</t>
  </si>
  <si>
    <t>como sou flopada no tiktok vou postar aqui também, pq eu até me maquiei de palhaça 🤡 https://t.co/4cj657eir0</t>
  </si>
  <si>
    <t>o tiktok me fazendo ouvir musica da trilha sonora de shrek (muito boa a musica ouçam) https://t.co/3sixsgyz2c</t>
  </si>
  <si>
    <t>galera do tiktok descobriu harry potter semana passada né? aqueles pov só me faz querer morrer de vergonha alheia</t>
  </si>
  <si>
    <t>meu pai chegou do nada aq no quarto pra pegar o cllr de sofia soq eu tava no tiktok e não vi ele quando pegou eu viro a cabeça ta painho me olhando com oa olhos esbugalhados, obviamente eu soltei um ta amarrado em nome de jesus repreende e levei um tabefe por ter assustado ele🤡</t>
  </si>
  <si>
    <t>preciso de uma playlist com as músicas do tiktok</t>
  </si>
  <si>
    <t>ir pro tiktok ou ir dormir e perder mais uma aparição dos meninos</t>
  </si>
  <si>
    <t>@favyoongiz to querendo algk pra fazer acho q vo vagabundar no tiktok e vc</t>
  </si>
  <si>
    <t>do famoso “só no face né” vem aí “só no tiktok”</t>
  </si>
  <si>
    <t>antes os memes do tt iam para as outras redes sociais, 
hoje os memes do tiktok vem para o twitter...... que rumos a humanidade está tomando?</t>
  </si>
  <si>
    <t>gente, se eu mandar o link do ultimo video do tiktok do meu amigo, vocês assistiriam, davam like e afins? só pra saber ):</t>
  </si>
  <si>
    <t>@kim_on_fire usa o tiktok? se não, n tem mesmo como vc saber</t>
  </si>
  <si>
    <t>será que se minha futura namorada ver meu tiktok ela me cancela ?</t>
  </si>
  <si>
    <t>fui stalkear os vídeos que eu curti no tiktok e... https://t.co/48itnvh7nw</t>
  </si>
  <si>
    <t>rt @malusince: qualquer tiktok que eu faço: a
eu vindo postar no tt: 🥰 https://t.co/epbadbcgg3</t>
  </si>
  <si>
    <t>rt @biitztone: tomei  raiva  de  heather  de  tanto  que  ês  cishet  do  tiktok  saturaram  ela  com  outro  significado</t>
  </si>
  <si>
    <t>@eistellas 
primeira impressão: bonita esta
atual impressão: fofa bonita e engraçada 
é meu/minha: amiga
já falei de você para alguém: sim
algo que me lembra vc: tiktok e eden
já te silenciei: não</t>
  </si>
  <si>
    <t>fiz uma trend do tiktok e credo bebe, nem guindaste mexmu</t>
  </si>
  <si>
    <t>chegando a conclusão que tá mais fácil eu ser presa do que virar tiktok. 
já que as opções que vcs mais votaram foram 3 e 7 
ps: até agora não gravei esse vídeo 😂 https://t.co/wgoxlsjgzs</t>
  </si>
  <si>
    <t>@_beatrizsouzat disse bibi baixando o tiktok pra votar na fazenda</t>
  </si>
  <si>
    <t>eu acho tudo esses vídeos do tiktok q as meninas começam a fazer gracinha e o namo joga o controle do play longe</t>
  </si>
  <si>
    <t>gosto mt de ve os video do cara q fai drink no tiktok mai ele fica falano ai pa nois fica loco papai ce ta doido nhenhenhe desanima nois credo</t>
  </si>
  <si>
    <t>cada tiktok de uma stripper cheia da grana é um gatilho diferente</t>
  </si>
  <si>
    <t>augusto barros: tiktok se tornará uma empresa autônoma dos eua - t... https://t.co/8itdgbfi8v https://t.co/xnihucuo2j</t>
  </si>
  <si>
    <t>@createrainbows miga me manda seu tiktok que eu te mando um monte de serotonina</t>
  </si>
  <si>
    <t>alguém tira o tiktok da criança🗣️🗣️🗣️ https://t.co/hf9i6pqmcq</t>
  </si>
  <si>
    <t>rt @manudoyle: #onomedeluealex ajudem pfv!! https://t.co/grxolgcanr</t>
  </si>
  <si>
    <t>quero só ver #rocaafazenda</t>
  </si>
  <si>
    <t>minha mente é isso aqui o dia inteiro https://t.co/noyprpmsin</t>
  </si>
  <si>
    <t>rt @liamcombr: liam liberou o episódio 7 do seu resumo mensal e ele tem bastante coisa para contar sobre o the lp show ato 2, tiktok e muit…</t>
  </si>
  <si>
    <t>@louisebflima amiga eles veem td no tiktok ne vai saber kkkkkkkk</t>
  </si>
  <si>
    <t>vou estar mais presente no insta, mas vou deixar o insta e o tiktok aqui pra quem nao me segue ainda, se quiser. bj obgd por td💙
insta: darien_lepper https://t.co/omwazae7d5
tiktok: darienlepper https://t.co/oj0obub709 https://t.co/grfa1tnvqy https://t.co/t1jtceme5t</t>
  </si>
  <si>
    <t>você foi marcado no tiktok não é propaganda, é dinheiro de verdade!  https://t.co/q8bwm1x6ia</t>
  </si>
  <si>
    <t>isa: a 
eu: olha esse tiktok que eu fiz</t>
  </si>
  <si>
    <t>@aiiebasl 
primeira impressão: fofa e linda, parece cheirosa 
atual impressão: 👆
é meu/minha: colega de twitter??
já falei de você para alguém: sim
algo que me lembra vc: costura, pinturas e tiktok
já te silenciei: não</t>
  </si>
  <si>
    <t>@marianedaiane3 @itspedrito ainda racista do tiktok nunca foi processado por isso</t>
  </si>
  <si>
    <t>eu amo que eu tenho umas ideias de tiktok incríveis mas eu não tenho nenhum dos materiais que eu imaginei pra fazer o tiktok kkkkkkkkkkkkkkkk</t>
  </si>
  <si>
    <t>@pdro_jhao fui fazer tiktok e quebrei o vidro da mesa nova da cozinha 🙂👌🏼</t>
  </si>
  <si>
    <t>sucesso aqui né, lá no tiktok teve uns 15 sobre isso e todos oh uns xuxu</t>
  </si>
  <si>
    <t>@isabellabragap o problema é que o tiktok tem um lapso temporal, vc acha q ficou 5 min mas na real ficou 1h</t>
  </si>
  <si>
    <t>começando a ficar super preocupada com a jennie cara ela não apareceu nem p postar o story do tiktok eu to mal jennie aparece</t>
  </si>
  <si>
    <t>eu esperando ela mandar alguma gata do tiktok</t>
  </si>
  <si>
    <t>nossa apaixonei na menina do tiktok 😩🥵</t>
  </si>
  <si>
    <t>quem puder ir la curtir e comentar eu agradeceria muito 🥺
https://t.co/5oitquaapm</t>
  </si>
  <si>
    <t>@sllytherclaw @rbmanuela_ @luisacamposss nós fazendo tiktok, amo kkkkkkkk</t>
  </si>
  <si>
    <t>meu deus do ceu
a jey reis postando tiktok com a isadora pompeo meu deeeeeeeeus 
pq eu n fui pro retiro q ódio</t>
  </si>
  <si>
    <t>perco tanto tempo da minha vida vendo tiktok de cachorro</t>
  </si>
  <si>
    <t>rt @straykidsbrasil: 「 #tiktok • 15.09.20 」
atualização do changbin e han fazendo o #backdoorchanllenge
↝ https://t.co/wmvtsjlr2m
@stray_…</t>
  </si>
  <si>
    <t>to com um ódio do tiktok, só aparece vídeos de casal na fy
eu já entendi tiktok que preciso namorar</t>
  </si>
  <si>
    <t>postar oq quiser no tiktok privado c 20 pessoas&amp;gt;&amp;gt;&amp;gt;&amp;gt;</t>
  </si>
  <si>
    <t>rt @juuboni: eu nao lembro como eu vivia antes do tiktok</t>
  </si>
  <si>
    <t>⚠️gente mano serião⚠️
segue a manu no tik tak vai ela perdeu a conta dela e fez uma nova agr juro que ela é mais legal que a alice, custa nada vai um segundinho p vc seguir.
https://t.co/frfdo7jcbr https://t.co/5strsjahuy</t>
  </si>
  <si>
    <t>amigos é pra seguir pelo link pfv https://t.co/qhkrg6ohdj</t>
  </si>
  <si>
    <t>rt @3zero3vitor: tiktok ta conseguindo saturar o lil peep pqp q kct</t>
  </si>
  <si>
    <t>processo criativo de tiktok é tipo: nossa adorei esse som, vou gravar alguma coisa em cima</t>
  </si>
  <si>
    <t>a minha vida seria tão mais feliz se o jungkook postasse tiktok fazendo essas dancinhas to passando mal demais</t>
  </si>
  <si>
    <t>eu quero dar uns beijinhos na pessoa ai ela vai e ve meu tiktok 🤡🤡🤡🤡 ja sei q a chance caiu abaixo de 0</t>
  </si>
  <si>
    <t>bem o tiktok da menina do dinossauro</t>
  </si>
  <si>
    <t>meu tiktok só da harry potter e eu nunca nem vi</t>
  </si>
  <si>
    <t>pra quem nunca dormiu comigo eu acordo assim  https://t.co/78ryknowms</t>
  </si>
  <si>
    <t>bônus pra @_yasmingabrieli que mantém um tiktok gerando meme e conteúdo interativo sobre o palmeiras e outras tantas mina aí que tão gerando conteúdo pra caralho e com qualidade.</t>
  </si>
  <si>
    <t>rt @helo_fontex: oi migs!
fiz um tiktok hoje mostrando minha época “tumblr” e muita gente falou que minhas fotos eram famosas no pinterest.…</t>
  </si>
  <si>
    <t>gnt eu fico de cara com o povo q vai gravar tiktok e tipo não pega pelo menos a letra da música e fica só mexendo a boca... sorry mas eu acho engraçado ksksskskks</t>
  </si>
  <si>
    <t>por conta do tiktok eu não consigo mais ouvir heater sem pensar em a thousand years e before you go</t>
  </si>
  <si>
    <t>participe do desafio e ganhe bônus! participe da campanha tikbônus. #tiktok #tikbônus  https://t.co/8urahxxhsa</t>
  </si>
  <si>
    <t>meu divertimento eh acompanhar thais martinez no tiktok 
engraçada demais e ela é deficiente visual fica contando as historia bomdms</t>
  </si>
  <si>
    <t>@rpooc cópia ruim do tiktok sim</t>
  </si>
  <si>
    <t>rt @luhmangaravite: mad at disney, obg tiktok por me viciar em uma porrada de música https://t.co/o4kixf9wuv</t>
  </si>
  <si>
    <t>meu deus esse tiktok tem cada trend😳</t>
  </si>
  <si>
    <t>@slytherinpitch no começo do ano eu zoava muito quem tinha tiktok agora sou uma viciada 😭</t>
  </si>
  <si>
    <t>gente olha a perfeição desse edit q eu achei no tiktok 
a conta delu no tiktok é @/holoyeon https://t.co/i5gtnqv50a</t>
  </si>
  <si>
    <t>só to aquele tiktok tem cada coisa na internet</t>
  </si>
  <si>
    <t>julie and the phantoms só seria possível no mesmo universo dos adolescentes que não sabem quem eram os artistas de 10 anos atrás nos challenges do tiktok</t>
  </si>
  <si>
    <t>quando der merda eu faço um tiktok pra vcs contando tudo, com foto, print e vídeo com a música de fundo "dominique eni que ri"</t>
  </si>
  <si>
    <t>rt @marcelocaetano7: tiktok de a fazenda soma mais de 1,3 milhão de seguidores em apenas uma semana https://t.co/izxh12k694 via @portalr7</t>
  </si>
  <si>
    <t>vou ter q parar de aparecer no tiktok de pijama e cabelo oleoso agr q eu percebi q tem gente q assiste meus vídeos 👁️👄👁️</t>
  </si>
  <si>
    <t>o tiktok do menino q dubla os áudios da mãe dele no whats eh tudo pra mim cara skskssksks mto bom</t>
  </si>
  <si>
    <t>eu tenho um crush enorme em um garoto do tiktok e tipo nao é so um crushzinho todo dia eu imagino uma história com ele</t>
  </si>
  <si>
    <t>os vídeos do challenge do blackpink no tiktok  https://t.co/yvbadfzn7w</t>
  </si>
  <si>
    <t>tiktok só tem retardado vsf</t>
  </si>
  <si>
    <t>pareia gr de gravar as coisas no tiktok</t>
  </si>
  <si>
    <t>a menina roubou o vídeo da nay e colocou no tiktok sem dar créditos, e ainda é o vídeo mais visto da conta da guria kkkkkkk</t>
  </si>
  <si>
    <t>rt @rapmonderella: eu tenho esperanças de alguém colocar o jungkook no tiktok e ele se sentir livre pra fazer o que quiser como nessa simul…</t>
  </si>
  <si>
    <t>minha mãe não baixou o tiktok e fica rachando com os vídeos não né?</t>
  </si>
  <si>
    <t>@junkicos qnd o assunto é editar qualquer coisa eu sou um velho completo alfldldldl descobri a pouco tempo q podia editar video e postar la no tiktok 🤡🤡 baixei aq e vou da uma olhada obrigado 💕💕</t>
  </si>
  <si>
    <t>aprendi a fazer aquela curvinha do tiktok, não quero guerra com ninguém</t>
  </si>
  <si>
    <t>todos os dias eu fico pensando nas merdas q eu e a minha irmã ia postar em quarentena no tiktok ainda bem que deus não da asa pra cobra https://t.co/hb6kr34yxo</t>
  </si>
  <si>
    <t>to rachando q estão usando a música de yarichin no tiktok dos eua kkkkkkkkkkkkkkkkkkkkkkkkk não é possível, mdss</t>
  </si>
  <si>
    <t>leo holanda tem uma conta secreta no tiktok</t>
  </si>
  <si>
    <t>rt @jhopecuiture: towi: faz um tiktok pra vc divulgar as fics 
eu: ok
eu 30 minutos depois testando os efeitos igual uma idosa: https://t…</t>
  </si>
  <si>
    <t>rt @xloveyni: @anitta posta no tiktok, fui tenta fazer vídeo no reels e o áudio é atrasado</t>
  </si>
  <si>
    <t>vo postar o vídeo do meu irmão aq tbm já q o tiktok me flopou🤡</t>
  </si>
  <si>
    <t>@burotinyol amg o tiktok é um vício vc baixa pra ver uma coisa quando vc vê vc passa 10 hrs do seu dia nele</t>
  </si>
  <si>
    <t>rt @whoiskeziabitch: gente na moral olhem esse video do meu irmão eu to dando pala  joaopedrodamasceno73's video! #tiktok https://t.co/fd4u…</t>
  </si>
  <si>
    <t>rt @giovann25102196: eu todos os dias ao ver meus crush do tiktok:
obrigada deus  por me proporcionar ver tanta gente bonita nesse tiktok…</t>
  </si>
  <si>
    <t>meus melhores amigos que lutem com tanto tiktok</t>
  </si>
  <si>
    <t>viciado naquele tiktok da plastique vey linda demaisss</t>
  </si>
  <si>
    <t>o que sou eu no tiktok gente, chorando de rir 😂😂😂😂😂</t>
  </si>
  <si>
    <t>@illumiro eu tava vendo um vídeo no tiktok bem assim: "se eu conseguir um namorado até o halloween, as abóboras não vão ser as únicas coisas preenchidas por dentro" daí recebi sua notificação
meta 😔✊</t>
  </si>
  <si>
    <t>aiai devia tá escrevendo a campanha de dnd e acabei escrevendo uma mini história com base em áudio do tiktok amem</t>
  </si>
  <si>
    <t>viciada em fazer tiktok e deixar tudo privado</t>
  </si>
  <si>
    <t>eu n qr nem ver nem lembrar das vergonha q eu passava no tiktok a 3 meses atrás , mds........ parece q eu realmente não tenho amigos, pq ninguém me avisou</t>
  </si>
  <si>
    <t>tiktok estabeleceu padrões muito altos pra mim, vou ser solteira pra sempre boa noite</t>
  </si>
  <si>
    <t>rt @itimaliasof: esse é o meu tiktok favorito 😍 https://t.co/dkp1ywkd6d</t>
  </si>
  <si>
    <t>gostei tanto do meu tiktok dançando que tô quase surtando e postando aqui também, 5 minutos de coragem e a vergonha tá feita</t>
  </si>
  <si>
    <t>meu guilty pleasure atual é rap com sotaque britânico zoado e o tiktok é inteiramente culpado por isso</t>
  </si>
  <si>
    <t>meu deus odeio mulher bonita vi um tiktok agora meu coração errou a batida de vdd fiquei nervosa</t>
  </si>
  <si>
    <t>acabei de fazer um tiktok show demais nossa senhora</t>
  </si>
  <si>
    <t>por favor n façam the plan virar música de tiktok eu imploro</t>
  </si>
  <si>
    <t>o tiktok dele é mt bom, recomendo</t>
  </si>
  <si>
    <t>o foda de ter crush nesse menino do tiktok é q eu n sei se quero casar com ele ou ser ele...</t>
  </si>
  <si>
    <t>to ligada no 350 né. ai to vendo os vídeos do tiktok e dançando como se não houvesse amanhã.</t>
  </si>
  <si>
    <t>alguém sabe se o tiktok ainda vai ser banido????</t>
  </si>
  <si>
    <t>army do tiktok tá me saindo pior do que as do facebook, acabei de ver um video basicamente dizendo que o ji e o jk não se atrasaram e sim porque tavam fazendo era outra coisa que vocês sabem bem e mais da metade dos comentários e de gente concordando....</t>
  </si>
  <si>
    <t>meu tiktok só aparece negócio de gravidez eu hein ainda bem q eu n faço essas coisas</t>
  </si>
  <si>
    <t>rt @killerquengay: olha baby witch uma caralhada de bruxes com experiência ja falaram pra nao fazer feitiço sem estudar muito ate mesmo os…</t>
  </si>
  <si>
    <t>to com o google imagens aberto num homem meio estranho magrelo branquelo e com cabelo de agostinho carrara mas com tatuagens e que o tiktok decidiu nomear muso... ainda me acostumando com a ideia</t>
  </si>
  <si>
    <t>@stslaes acabei de  ver os seus tiktok é muito linda</t>
  </si>
  <si>
    <t>meu pai me viu arrumada e já perguntou: "vai ver o boy hoje dnv?" 
e minha resposta foi: "não pai, é que estou gravando tiktok"  kkkkkkkkkkkkkkkkkk</t>
  </si>
  <si>
    <t>jessica jung dos palcos ao youtube do youtube ao tiktok</t>
  </si>
  <si>
    <t>rt @hendery_brasil: [#oficial] 15.09.20 atualização da conta oficial do wayv no tiktok. 
wayv fará parte do "tik tok stage voice on" que a…</t>
  </si>
  <si>
    <t>tava vendo um tiktok de uma mina falando que o ex dela traiu ela com uma mina (já tava namorando, conhecendo os pais) e aí a ex dele (antes dela) disse que ele traiu ela com a menina que tava fazendo o tiktok. deu pra entender?</t>
  </si>
  <si>
    <t>@liadiniz_ inventaram isso aí no tiktok sei lá das quanta</t>
  </si>
  <si>
    <t>vi um vídeo no tiktok e lembrei do didi
eu sou matte e o didi é o relâmpago marquinhos 😂😂😂😂😂😂</t>
  </si>
  <si>
    <t>3 horas gravando tiktok p ficar uma merda e deletar tudo</t>
  </si>
  <si>
    <t>parece ate as dancinha do tiktok https://t.co/ocriuhinsg</t>
  </si>
  <si>
    <t>tive que dropar 4 pessoas do fandom do tiktok cara, porra</t>
  </si>
  <si>
    <t>lembrei da ju e eu dançando tiktok no ponto do ônibus indo voltar pra casa 😭😭😭 https://t.co/aqx48ovlv5</t>
  </si>
  <si>
    <t>aí setembro amarelo. é aí sapatão voxe liga pro setembro amarelo quando fica criticando e metendo mal em tiktok de sapatão? ah vai tomar no cu</t>
  </si>
  <si>
    <t>passou um tiktok de uma menina q matou a mãe com mais de 70 facadas e eu tipo     fiquei apx pela guria?</t>
  </si>
  <si>
    <t>tava no tiktok e achei aquela charlie mo bonita, acho q vou ficar c ela sepa</t>
  </si>
  <si>
    <t>aí eu adoro os tiktok desse rpz pqp são muito bons https://t.co/s2jauouelx</t>
  </si>
  <si>
    <t>alguém vai no tiktok _robertabarroso, baixa o último vídeo postado e me manda pfvr? meu pc n tá carregando essa bosta grr
eu faço qualquer coisa que vc pedir se fizer isso por mim</t>
  </si>
  <si>
    <t>se eu fosse o @whindersson  faria um tiktok com  aquele vídeo... "se isso é estar na pior"..  hahaha</t>
  </si>
  <si>
    <t>meu video foi parar na fy do tiktok e bateu 1k de views qe</t>
  </si>
  <si>
    <t>@vi4ann4 kkkkk qria ve, tem como manda pra mim? nnc vo baixa tiktok</t>
  </si>
  <si>
    <t>se a votação pra tirar também for pelo tiktok tá osso de eu votar essa temporada</t>
  </si>
  <si>
    <t>rt @carolnarizinho: olha só o vídeo que o tiktok oficial da fazenda postou da nossa peoa! 🥰 #afazenda12 https://t.co/u9rpddwdnv</t>
  </si>
  <si>
    <t>@mika_lmoro cara eu vi uma menina falando isso no tiktok hoje kkkkkkkk ela falou que não gosta de café mas ela toma pq faz ela cagar</t>
  </si>
  <si>
    <t>rt @_frame1914: bônus pra @_yasmingabrieli que mantém um tiktok gerando meme e conteúdo interativo sobre o palmeiras e outras tantas mina a…</t>
  </si>
  <si>
    <t>eu vendo 20 vezes o mesmo tiktok do draco: 😻🥺🥰🥺😻😭😻🥺🥰🥺😻😭😻🥺🥰
minha vo tendo q aguentar😐😐😐🤬🤬🤬🤬😬😬😬😬🙄🙄🙄🙄</t>
  </si>
  <si>
    <t>rt @brunozor: garçom  desce mais uma que hoje eu vi um tiktok e lembrei dela</t>
  </si>
  <si>
    <t>sobrinha do joão me mostrando as dancinha do tiktok = tudo pra mim</t>
  </si>
  <si>
    <t>do nada descubro que minha aluna é famosa no tiktok</t>
  </si>
  <si>
    <t>cada vez com mais convicção de que quando dou scrool no twitter youtube tiktok perco um tikinho da minha alma</t>
  </si>
  <si>
    <t>alguém sabe o nome dessa música do vídeo??
necessito
https://t.co/osxhx8nxbr</t>
  </si>
  <si>
    <t>wes chegou a 1m de curtidas e quase 90k de seguidores, no seu perfil do tiktok, ficamos felizes por ele estar fazendo vídeos que diverte aos seus fãs e outras pessoas que vejam também! que venha mais sucesso/reconhecimento para nosso menino! https://t.co/w7bqaz0y3g</t>
  </si>
  <si>
    <t>rt @vicsenziani: eu aprendi mais no tiktok do q no ead</t>
  </si>
  <si>
    <t>não dar pra gravar tiktok perto da minha namorada só da nisso aí ó: https://t.co/ppqvxx83ll</t>
  </si>
  <si>
    <t>rt @evmiwy: serasi vocês poderiam???? 🥺 
https://t.co/pm0msjy2e4</t>
  </si>
  <si>
    <t>toda vez que vejo o vídeo do chan elogiando o lix na tl ou no tiktok eu paro pra chorar pq eu nunca to preparada pra reação dele todo emocionado lacrimejando vo me mata sem meme</t>
  </si>
  <si>
    <t>faço tiktok?</t>
  </si>
  <si>
    <t>@vinimsim @_viniciusalvees alguém tem que te cancelar no tiktok</t>
  </si>
  <si>
    <t>não me vejo fazendo nenhum vídeo do tiktok 😢😅</t>
  </si>
  <si>
    <t>rt @lucianokarolina: quase desisti de tanto que esse infeliz(e outros alguns) me enchia o saco
https://t.co/kr9xjxmpsp https://t.co/9kqeohq…</t>
  </si>
  <si>
    <t>a pessoa no tiktok dizendo que de todas as pessoas do elenco não esperava eu colocar que tava apaixonada pelo manny https://t.co/qaprf2ibrd</t>
  </si>
  <si>
    <t>eu sento pra ver anime me dá vontade de tocar guitarra violino comer fazer chá assistir vídeo no youtuve ver tiktok jogar free fire</t>
  </si>
  <si>
    <t>rt @nagidoki: 23:59: cringe culture is dead!!!!
00:00: nossa gente olha esse tiktok de uma pessoa fazendo algo inofensivo que cringe kkkkk…</t>
  </si>
  <si>
    <t>o tiktok uma hora me mata manooooo, pqp caralho, tô toda me tremendo com esse começo 🤤 https://t.co/kyeiredv4o</t>
  </si>
  <si>
    <t>rt @_magih_: vamo lá, você não é melhor que ninguém só pq tem seguidor no insta ou no tiktok tá bom amor</t>
  </si>
  <si>
    <t>@akaitovmin no twitter e tiktok só tem isso mano eu não tô entendendo nada</t>
  </si>
  <si>
    <t>@euamolixo amigo eu amooo vivo pelo tiktok mas você como homem cis deve ser punk kkkkkkkkkkk</t>
  </si>
  <si>
    <t>@dudam_castro vc tá acordada pra descobrir uma música do tiktok pra mim</t>
  </si>
  <si>
    <t>não acredito que esse menino tem quase 100k no tiktok</t>
  </si>
  <si>
    <t>ganhei 50 seguidores no tiktok 😎</t>
  </si>
  <si>
    <t>no banco! fluminense confirma que rodolfo está de fora da próxima partida após ser visto usando tiktok</t>
  </si>
  <si>
    <t>@victorxnitta alguma coisa no tiktok</t>
  </si>
  <si>
    <t>rt @alvxaro: queria saber se só eu fico fazendo as dancinhas do tiktok no banho</t>
  </si>
  <si>
    <t>lella curtiu meu vídeo no tiktok serase ela quer namorar cmg 🥺👉👈</t>
  </si>
  <si>
    <t>enfim, aproveitando o espaço pra divulgar as minhas vergonha diárias com vocês hahahaha ando meia desanimada pra postar vídeo por conta do dia a dia mas é isso, uma hora ou outra eu apareço passando umas vergonhas! 💚
https://t.co/k5lnbbjwzw https://t.co/fg9p6w8ar3</t>
  </si>
  <si>
    <t>rt @_psmariana: um dos melhores perfis do tiktok é o do gudan o husky</t>
  </si>
  <si>
    <t>Teste</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</si>
</sst>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Arial"/>
    </font>
    <font>
      <b/>
      <sz val="11.0"/>
      <color theme="1"/>
      <name val="Calibri"/>
    </font>
    <font>
      <b/>
      <sz val="11.0"/>
      <name val="Arial"/>
    </font>
    <font>
      <b/>
      <color theme="1"/>
      <name val="Calibri"/>
    </font>
    <font>
      <color theme="1"/>
      <name val="Calibri"/>
    </font>
    <font>
      <sz val="11.0"/>
      <name val="Arial"/>
    </font>
    <font>
      <u/>
      <sz val="11.0"/>
      <color theme="10"/>
      <name val="Calibri"/>
    </font>
    <font>
      <sz val="11.0"/>
      <color rgb="FF000000"/>
      <name val="Calibri"/>
    </font>
    <font>
      <b/>
      <sz val="11.0"/>
      <color theme="1"/>
    </font>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0" fillId="0" fontId="2" numFmtId="0" xfId="0" applyAlignment="1" applyFont="1">
      <alignment horizontal="center" readingOrder="0" shrinkToFit="0" vertical="bottom" wrapText="0"/>
    </xf>
    <xf borderId="0" fillId="0" fontId="3" numFmtId="0" xfId="0" applyAlignment="1" applyFont="1">
      <alignment readingOrder="0"/>
    </xf>
    <xf borderId="0" fillId="0" fontId="4" numFmtId="0" xfId="0" applyAlignment="1" applyFont="1">
      <alignment shrinkToFit="0" wrapText="1"/>
    </xf>
    <xf borderId="0" fillId="0" fontId="5" numFmtId="0" xfId="0" applyAlignment="1" applyFont="1">
      <alignment horizontal="center" readingOrder="0" shrinkToFit="0" vertical="bottom" wrapText="0"/>
    </xf>
    <xf borderId="0" fillId="0" fontId="4" numFmtId="0" xfId="0" applyFont="1"/>
    <xf borderId="0" fillId="0" fontId="4" numFmtId="0" xfId="0" applyAlignment="1" applyFont="1">
      <alignment shrinkToFit="0" vertical="top" wrapText="1"/>
    </xf>
    <xf borderId="0" fillId="0" fontId="6" numFmtId="0" xfId="0" applyAlignment="1" applyFont="1">
      <alignment shrinkToFit="0" wrapText="1"/>
    </xf>
    <xf borderId="0" fillId="0" fontId="7" numFmtId="0" xfId="0" applyAlignment="1" applyFont="1">
      <alignment horizontal="center" readingOrder="0" shrinkToFit="0" vertical="bottom" wrapText="0"/>
    </xf>
    <xf borderId="0" fillId="0" fontId="7" numFmtId="0" xfId="0" applyAlignment="1" applyFont="1">
      <alignment horizontal="center" shrinkToFit="0" vertical="bottom" wrapText="0"/>
    </xf>
    <xf borderId="0" fillId="0" fontId="7" numFmtId="0" xfId="0" applyAlignment="1" applyFont="1">
      <alignment horizontal="center" shrinkToFit="0" vertical="bottom" wrapText="0"/>
    </xf>
    <xf borderId="2" fillId="0" fontId="4" numFmtId="0" xfId="0" applyAlignment="1" applyBorder="1" applyFont="1">
      <alignment shrinkToFit="0" wrapText="1"/>
    </xf>
    <xf borderId="1" fillId="0" fontId="8" numFmtId="0" xfId="0" applyAlignment="1" applyBorder="1" applyFont="1">
      <alignment horizontal="center" readingOrder="0" shrinkToFit="0" vertical="top" wrapText="1"/>
    </xf>
    <xf borderId="0" fillId="0" fontId="9" numFmtId="0" xfId="0" applyAlignment="1" applyFont="1">
      <alignment shrinkToFit="0" wrapText="1"/>
    </xf>
    <xf borderId="0" fillId="0" fontId="9" numFmtId="0" xfId="0" applyAlignment="1" applyFont="1">
      <alignment shrinkToFit="0" vertical="top" wrapText="1"/>
    </xf>
    <xf borderId="2" fillId="0" fontId="9"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co/r3wznwkgwu%20v%C3%A3o%20me%20%F0%9F%8D%AA%F0%9F%8D%AA%20no%20tiktok%F0%9F%92%99%20https://t.co/idrabcsz8m" TargetMode="External"/><Relationship Id="rId2" Type="http://schemas.openxmlformats.org/officeDocument/2006/relationships/hyperlink" Target="https://t.co/1ajlit4qvd%20mais%20precisamente%20homens%20que%20seriam%20facilmente%20o%20matty%20healy" TargetMode="External"/><Relationship Id="rId3" Type="http://schemas.openxmlformats.org/officeDocument/2006/relationships/hyperlink" Target="https://t.co/yazpt7ekbx%0Aalias,%20%C3%A9%20dessa%20conta%20do%20tktok" TargetMode="External"/><Relationship Id="rId4" Type="http://schemas.openxmlformats.org/officeDocument/2006/relationships/hyperlink" Target="https://t.co/qdqrsj1bot%20%20o%20novo%20rival%20do%20tiktok%20tem%20muita%20m%C3%BAsica%20e%20youtube%20no%20nome%20https://t.co/b8kq9gpz0o" TargetMode="External"/><Relationship Id="rId9" Type="http://schemas.openxmlformats.org/officeDocument/2006/relationships/drawing" Target="../drawings/drawing1.xml"/><Relationship Id="rId5" Type="http://schemas.openxmlformats.org/officeDocument/2006/relationships/hyperlink" Target="https://t.co/o0k23aieav%20quero%20ascender%20na%20minha%20carreira%20de%20tiktoker%20por%20favor%20me%20d%C3%AAem%20o%20biscoito" TargetMode="External"/><Relationship Id="rId6" Type="http://schemas.openxmlformats.org/officeDocument/2006/relationships/hyperlink" Target="https://t.co/bdwv8y3xvi%0A%0Abiscoito%20pfvvvvv%20%F0%9F%A5%B0%F0%9F%A5%B0%F0%9F%A5%B0%0A%20%0Atem%20mais%20dois%20no%20perfil!%20segue%20l%C3%A1!" TargetMode="External"/><Relationship Id="rId7" Type="http://schemas.openxmlformats.org/officeDocument/2006/relationships/hyperlink" Target="https://t.co/nsikf5bcc6%20nossa%20oq%20rolou" TargetMode="External"/><Relationship Id="rId8" Type="http://schemas.openxmlformats.org/officeDocument/2006/relationships/hyperlink" Target="https://t.co/xicvnljnda%20compartilhem%20cara%20%C3%A9%20muito%20fer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co/r3wznwkgwu%20v%C3%A3o%20me%20%F0%9F%8D%AA%F0%9F%8D%AA%20no%20tiktok%F0%9F%92%99%20https://t.co/idrabcsz8m" TargetMode="External"/><Relationship Id="rId2" Type="http://schemas.openxmlformats.org/officeDocument/2006/relationships/hyperlink" Target="https://t.co/1ajlit4qvd%20mais%20precisamente%20homens%20que%20seriam%20facilmente%20o%20matty%20healy" TargetMode="External"/><Relationship Id="rId3" Type="http://schemas.openxmlformats.org/officeDocument/2006/relationships/hyperlink" Target="https://t.co/yazpt7ekbx%0Aalias,%20%C3%A9%20dessa%20conta%20do%20tktok" TargetMode="External"/><Relationship Id="rId4" Type="http://schemas.openxmlformats.org/officeDocument/2006/relationships/hyperlink" Target="https://t.co/qdqrsj1bot%20%20o%20novo%20rival%20do%20tiktok%20tem%20muita%20m%C3%BAsica%20e%20youtube%20no%20nome%20https://t.co/b8kq9gpz0o" TargetMode="External"/><Relationship Id="rId9" Type="http://schemas.openxmlformats.org/officeDocument/2006/relationships/drawing" Target="../drawings/drawing2.xml"/><Relationship Id="rId5" Type="http://schemas.openxmlformats.org/officeDocument/2006/relationships/hyperlink" Target="https://t.co/o0k23aieav%20quero%20ascender%20na%20minha%20carreira%20de%20tiktoker%20por%20favor%20me%20d%C3%AAem%20o%20biscoito" TargetMode="External"/><Relationship Id="rId6" Type="http://schemas.openxmlformats.org/officeDocument/2006/relationships/hyperlink" Target="https://t.co/bdwv8y3xvi%0A%0Abiscoito%20pfvvvvv%20%F0%9F%A5%B0%F0%9F%A5%B0%F0%9F%A5%B0%0A%20%0Atem%20mais%20dois%20no%20perfil!%20segue%20l%C3%A1!" TargetMode="External"/><Relationship Id="rId7" Type="http://schemas.openxmlformats.org/officeDocument/2006/relationships/hyperlink" Target="https://t.co/nsikf5bcc6%20nossa%20oq%20rolou" TargetMode="External"/><Relationship Id="rId8" Type="http://schemas.openxmlformats.org/officeDocument/2006/relationships/hyperlink" Target="https://t.co/xicvnljnda%20compartilhem%20cara%20%C3%A9%20muito%20fer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88"/>
    <col customWidth="1" min="2" max="2" width="11.75"/>
    <col customWidth="1" min="3" max="26" width="7.63"/>
  </cols>
  <sheetData>
    <row r="1">
      <c r="A1" s="1" t="s">
        <v>0</v>
      </c>
      <c r="B1" s="2" t="s">
        <v>1</v>
      </c>
      <c r="C1" s="3"/>
    </row>
    <row r="2">
      <c r="A2" s="4" t="s">
        <v>2</v>
      </c>
      <c r="B2" s="5">
        <v>0.0</v>
      </c>
    </row>
    <row r="3">
      <c r="A3" s="4" t="s">
        <v>3</v>
      </c>
      <c r="B3" s="5">
        <v>1.0</v>
      </c>
      <c r="D3" s="6">
        <f>SUM(B:B)</f>
        <v>444</v>
      </c>
    </row>
    <row r="4">
      <c r="A4" s="4" t="s">
        <v>4</v>
      </c>
      <c r="B4" s="5">
        <v>0.0</v>
      </c>
    </row>
    <row r="5">
      <c r="A5" s="4" t="s">
        <v>5</v>
      </c>
      <c r="B5" s="5">
        <v>1.0</v>
      </c>
    </row>
    <row r="6">
      <c r="A6" s="4" t="s">
        <v>6</v>
      </c>
      <c r="B6" s="5">
        <v>1.0</v>
      </c>
    </row>
    <row r="7">
      <c r="A7" s="4" t="s">
        <v>7</v>
      </c>
      <c r="B7" s="5">
        <v>0.0</v>
      </c>
    </row>
    <row r="8" ht="28.5" customHeight="1">
      <c r="A8" s="7" t="s">
        <v>8</v>
      </c>
      <c r="B8" s="5">
        <v>0.0</v>
      </c>
    </row>
    <row r="9">
      <c r="A9" s="4" t="s">
        <v>9</v>
      </c>
      <c r="B9" s="5">
        <v>0.0</v>
      </c>
    </row>
    <row r="10">
      <c r="A10" s="8" t="s">
        <v>10</v>
      </c>
      <c r="B10" s="5">
        <v>0.0</v>
      </c>
    </row>
    <row r="11">
      <c r="A11" s="4" t="s">
        <v>11</v>
      </c>
      <c r="B11" s="5">
        <v>0.0</v>
      </c>
    </row>
    <row r="12">
      <c r="A12" s="4" t="s">
        <v>12</v>
      </c>
      <c r="B12" s="5">
        <v>1.0</v>
      </c>
    </row>
    <row r="13">
      <c r="A13" s="4" t="s">
        <v>13</v>
      </c>
      <c r="B13" s="5">
        <v>0.0</v>
      </c>
    </row>
    <row r="14">
      <c r="A14" s="4" t="s">
        <v>14</v>
      </c>
      <c r="B14" s="5">
        <v>2.0</v>
      </c>
    </row>
    <row r="15">
      <c r="A15" s="4" t="s">
        <v>15</v>
      </c>
      <c r="B15" s="5">
        <v>1.0</v>
      </c>
    </row>
    <row r="16">
      <c r="A16" s="4" t="s">
        <v>16</v>
      </c>
      <c r="B16" s="5">
        <v>1.0</v>
      </c>
    </row>
    <row r="17">
      <c r="A17" s="4" t="s">
        <v>17</v>
      </c>
      <c r="B17" s="5">
        <v>0.0</v>
      </c>
    </row>
    <row r="18">
      <c r="A18" s="4" t="s">
        <v>18</v>
      </c>
      <c r="B18" s="5">
        <v>2.0</v>
      </c>
    </row>
    <row r="19">
      <c r="A19" s="4" t="s">
        <v>19</v>
      </c>
      <c r="B19" s="5">
        <v>1.0</v>
      </c>
    </row>
    <row r="20">
      <c r="A20" s="4" t="s">
        <v>20</v>
      </c>
      <c r="B20" s="5">
        <v>0.0</v>
      </c>
    </row>
    <row r="21" ht="15.75" customHeight="1">
      <c r="A21" s="4" t="s">
        <v>21</v>
      </c>
      <c r="B21" s="5">
        <v>1.0</v>
      </c>
    </row>
    <row r="22" ht="15.75" customHeight="1">
      <c r="A22" s="4" t="s">
        <v>22</v>
      </c>
      <c r="B22" s="5">
        <v>1.0</v>
      </c>
    </row>
    <row r="23" ht="15.75" customHeight="1">
      <c r="A23" s="4" t="s">
        <v>23</v>
      </c>
      <c r="B23" s="5">
        <v>1.0</v>
      </c>
    </row>
    <row r="24" ht="15.75" customHeight="1">
      <c r="A24" s="4" t="s">
        <v>24</v>
      </c>
      <c r="B24" s="5">
        <v>0.0</v>
      </c>
    </row>
    <row r="25" ht="15.75" customHeight="1">
      <c r="A25" s="4" t="s">
        <v>25</v>
      </c>
      <c r="B25" s="5">
        <v>0.0</v>
      </c>
    </row>
    <row r="26" ht="15.75" customHeight="1">
      <c r="A26" s="4" t="s">
        <v>26</v>
      </c>
      <c r="B26" s="5">
        <v>1.0</v>
      </c>
    </row>
    <row r="27" ht="15.75" customHeight="1">
      <c r="A27" s="4" t="s">
        <v>27</v>
      </c>
      <c r="B27" s="5">
        <v>0.0</v>
      </c>
    </row>
    <row r="28" ht="15.75" customHeight="1">
      <c r="A28" s="4" t="s">
        <v>28</v>
      </c>
      <c r="B28" s="5">
        <v>2.0</v>
      </c>
    </row>
    <row r="29" ht="15.75" customHeight="1">
      <c r="A29" s="4" t="s">
        <v>29</v>
      </c>
      <c r="B29" s="5">
        <v>1.0</v>
      </c>
    </row>
    <row r="30" ht="15.75" customHeight="1">
      <c r="A30" s="4" t="s">
        <v>30</v>
      </c>
      <c r="B30" s="5">
        <v>0.0</v>
      </c>
    </row>
    <row r="31" ht="15.75" customHeight="1">
      <c r="A31" s="4" t="s">
        <v>31</v>
      </c>
      <c r="B31" s="5">
        <v>0.0</v>
      </c>
    </row>
    <row r="32" ht="15.75" customHeight="1">
      <c r="A32" s="4" t="s">
        <v>32</v>
      </c>
      <c r="B32" s="5">
        <v>1.0</v>
      </c>
    </row>
    <row r="33" ht="15.75" customHeight="1">
      <c r="A33" s="4" t="s">
        <v>33</v>
      </c>
      <c r="B33" s="5">
        <v>1.0</v>
      </c>
    </row>
    <row r="34" ht="15.75" customHeight="1">
      <c r="A34" s="4" t="s">
        <v>34</v>
      </c>
      <c r="B34" s="5">
        <v>0.0</v>
      </c>
    </row>
    <row r="35" ht="15.75" customHeight="1">
      <c r="A35" s="4" t="s">
        <v>35</v>
      </c>
      <c r="B35" s="5">
        <v>2.0</v>
      </c>
    </row>
    <row r="36" ht="15.75" customHeight="1">
      <c r="A36" s="4" t="s">
        <v>36</v>
      </c>
      <c r="B36" s="5">
        <v>0.0</v>
      </c>
    </row>
    <row r="37" ht="15.75" customHeight="1">
      <c r="A37" s="4" t="s">
        <v>37</v>
      </c>
      <c r="B37" s="5">
        <v>0.0</v>
      </c>
    </row>
    <row r="38" ht="15.75" customHeight="1">
      <c r="A38" s="4" t="s">
        <v>38</v>
      </c>
      <c r="B38" s="5">
        <v>0.0</v>
      </c>
    </row>
    <row r="39" ht="15.75" customHeight="1">
      <c r="A39" s="4" t="s">
        <v>39</v>
      </c>
      <c r="B39" s="5">
        <v>1.0</v>
      </c>
    </row>
    <row r="40" ht="15.75" customHeight="1">
      <c r="A40" s="4" t="s">
        <v>40</v>
      </c>
      <c r="B40" s="5">
        <v>1.0</v>
      </c>
    </row>
    <row r="41" ht="15.75" customHeight="1">
      <c r="A41" s="4" t="s">
        <v>41</v>
      </c>
      <c r="B41" s="5">
        <v>0.0</v>
      </c>
    </row>
    <row r="42" ht="15.75" customHeight="1">
      <c r="A42" s="4" t="s">
        <v>42</v>
      </c>
      <c r="B42" s="5">
        <v>0.0</v>
      </c>
    </row>
    <row r="43" ht="15.75" customHeight="1">
      <c r="A43" s="4" t="s">
        <v>43</v>
      </c>
      <c r="B43" s="5">
        <v>0.0</v>
      </c>
    </row>
    <row r="44" ht="15.75" customHeight="1">
      <c r="A44" s="4" t="s">
        <v>44</v>
      </c>
      <c r="B44" s="5">
        <v>1.0</v>
      </c>
    </row>
    <row r="45" ht="15.75" customHeight="1">
      <c r="A45" s="4" t="s">
        <v>45</v>
      </c>
      <c r="B45" s="5">
        <v>1.0</v>
      </c>
    </row>
    <row r="46" ht="15.75" customHeight="1">
      <c r="A46" s="4" t="s">
        <v>46</v>
      </c>
      <c r="B46" s="5">
        <v>0.0</v>
      </c>
    </row>
    <row r="47" ht="15.75" customHeight="1">
      <c r="A47" s="4" t="s">
        <v>47</v>
      </c>
      <c r="B47" s="5">
        <v>1.0</v>
      </c>
    </row>
    <row r="48" ht="15.75" customHeight="1">
      <c r="A48" s="4" t="s">
        <v>48</v>
      </c>
      <c r="B48" s="5">
        <v>1.0</v>
      </c>
    </row>
    <row r="49" ht="15.75" customHeight="1">
      <c r="A49" s="4" t="s">
        <v>49</v>
      </c>
      <c r="B49" s="5">
        <v>1.0</v>
      </c>
    </row>
    <row r="50" ht="15.75" customHeight="1">
      <c r="A50" s="4" t="s">
        <v>50</v>
      </c>
      <c r="B50" s="5">
        <v>1.0</v>
      </c>
    </row>
    <row r="51" ht="15.75" customHeight="1">
      <c r="A51" s="4" t="s">
        <v>51</v>
      </c>
      <c r="B51" s="5">
        <v>0.0</v>
      </c>
    </row>
    <row r="52" ht="15.75" customHeight="1">
      <c r="A52" s="4" t="s">
        <v>52</v>
      </c>
      <c r="B52" s="5">
        <v>1.0</v>
      </c>
    </row>
    <row r="53" ht="15.75" customHeight="1">
      <c r="A53" s="4" t="s">
        <v>53</v>
      </c>
      <c r="B53" s="5">
        <v>2.0</v>
      </c>
    </row>
    <row r="54" ht="15.75" customHeight="1">
      <c r="A54" s="4" t="s">
        <v>54</v>
      </c>
      <c r="B54" s="5">
        <v>1.0</v>
      </c>
    </row>
    <row r="55" ht="15.75" customHeight="1">
      <c r="A55" s="4" t="s">
        <v>55</v>
      </c>
      <c r="B55" s="5">
        <v>1.0</v>
      </c>
    </row>
    <row r="56" ht="15.75" customHeight="1">
      <c r="A56" s="4" t="s">
        <v>56</v>
      </c>
      <c r="B56" s="5">
        <v>2.0</v>
      </c>
    </row>
    <row r="57" ht="15.75" customHeight="1">
      <c r="A57" s="4" t="s">
        <v>57</v>
      </c>
      <c r="B57" s="5">
        <v>1.0</v>
      </c>
    </row>
    <row r="58" ht="15.75" customHeight="1">
      <c r="A58" s="4" t="s">
        <v>58</v>
      </c>
      <c r="B58" s="5">
        <v>0.0</v>
      </c>
    </row>
    <row r="59" ht="15.75" customHeight="1">
      <c r="A59" s="4" t="s">
        <v>59</v>
      </c>
      <c r="B59" s="5">
        <v>0.0</v>
      </c>
    </row>
    <row r="60" ht="15.75" customHeight="1">
      <c r="A60" s="4" t="s">
        <v>60</v>
      </c>
      <c r="B60" s="5">
        <v>1.0</v>
      </c>
    </row>
    <row r="61" ht="15.75" customHeight="1">
      <c r="A61" s="4" t="s">
        <v>61</v>
      </c>
      <c r="B61" s="5">
        <v>1.0</v>
      </c>
    </row>
    <row r="62" ht="15.75" customHeight="1">
      <c r="A62" s="4" t="s">
        <v>62</v>
      </c>
      <c r="B62" s="5">
        <v>1.0</v>
      </c>
    </row>
    <row r="63" ht="15.75" customHeight="1">
      <c r="A63" s="4" t="s">
        <v>63</v>
      </c>
      <c r="B63" s="5">
        <v>1.0</v>
      </c>
    </row>
    <row r="64" ht="15.75" customHeight="1">
      <c r="A64" s="4" t="s">
        <v>64</v>
      </c>
      <c r="B64" s="5">
        <v>1.0</v>
      </c>
    </row>
    <row r="65" ht="15.75" customHeight="1">
      <c r="A65" s="4" t="s">
        <v>65</v>
      </c>
      <c r="B65" s="5">
        <v>1.0</v>
      </c>
    </row>
    <row r="66" ht="15.75" customHeight="1">
      <c r="A66" s="4" t="s">
        <v>66</v>
      </c>
      <c r="B66" s="5">
        <v>0.0</v>
      </c>
    </row>
    <row r="67" ht="15.75" customHeight="1">
      <c r="A67" s="4" t="s">
        <v>67</v>
      </c>
      <c r="B67" s="5">
        <v>1.0</v>
      </c>
    </row>
    <row r="68" ht="15.75" customHeight="1">
      <c r="A68" s="4" t="s">
        <v>68</v>
      </c>
      <c r="B68" s="5">
        <v>0.0</v>
      </c>
    </row>
    <row r="69" ht="15.75" customHeight="1">
      <c r="A69" s="4" t="s">
        <v>69</v>
      </c>
      <c r="B69" s="5">
        <v>2.0</v>
      </c>
    </row>
    <row r="70" ht="15.75" customHeight="1">
      <c r="A70" s="4" t="s">
        <v>70</v>
      </c>
      <c r="B70" s="5">
        <v>2.0</v>
      </c>
    </row>
    <row r="71" ht="15.75" customHeight="1">
      <c r="A71" s="4" t="s">
        <v>71</v>
      </c>
      <c r="B71" s="5">
        <v>1.0</v>
      </c>
    </row>
    <row r="72" ht="15.75" customHeight="1">
      <c r="A72" s="4" t="s">
        <v>72</v>
      </c>
      <c r="B72" s="5">
        <v>1.0</v>
      </c>
    </row>
    <row r="73" ht="15.75" customHeight="1">
      <c r="A73" s="4" t="s">
        <v>73</v>
      </c>
      <c r="B73" s="5">
        <v>1.0</v>
      </c>
    </row>
    <row r="74" ht="15.75" customHeight="1">
      <c r="A74" s="4" t="s">
        <v>74</v>
      </c>
      <c r="B74" s="5">
        <v>0.0</v>
      </c>
    </row>
    <row r="75" ht="15.75" customHeight="1">
      <c r="A75" s="4" t="s">
        <v>75</v>
      </c>
      <c r="B75" s="5">
        <v>1.0</v>
      </c>
    </row>
    <row r="76" ht="15.75" customHeight="1">
      <c r="A76" s="4" t="s">
        <v>76</v>
      </c>
      <c r="B76" s="5">
        <v>0.0</v>
      </c>
    </row>
    <row r="77" ht="15.75" customHeight="1">
      <c r="A77" s="4" t="s">
        <v>77</v>
      </c>
      <c r="B77" s="5">
        <v>2.0</v>
      </c>
    </row>
    <row r="78" ht="15.75" customHeight="1">
      <c r="A78" s="4" t="s">
        <v>78</v>
      </c>
      <c r="B78" s="5">
        <v>0.0</v>
      </c>
    </row>
    <row r="79" ht="15.75" customHeight="1">
      <c r="A79" s="4" t="s">
        <v>79</v>
      </c>
      <c r="B79" s="5">
        <v>1.0</v>
      </c>
    </row>
    <row r="80" ht="15.75" customHeight="1">
      <c r="A80" s="4" t="s">
        <v>80</v>
      </c>
      <c r="B80" s="5">
        <v>1.0</v>
      </c>
    </row>
    <row r="81" ht="15.75" customHeight="1">
      <c r="A81" s="4" t="s">
        <v>81</v>
      </c>
      <c r="B81" s="5">
        <v>1.0</v>
      </c>
    </row>
    <row r="82" ht="15.75" customHeight="1">
      <c r="A82" s="4" t="s">
        <v>82</v>
      </c>
      <c r="B82" s="5">
        <v>1.0</v>
      </c>
    </row>
    <row r="83" ht="15.75" customHeight="1">
      <c r="A83" s="8" t="s">
        <v>83</v>
      </c>
      <c r="B83" s="5">
        <v>0.0</v>
      </c>
    </row>
    <row r="84" ht="15.75" customHeight="1">
      <c r="A84" s="4" t="s">
        <v>84</v>
      </c>
      <c r="B84" s="5">
        <v>1.0</v>
      </c>
    </row>
    <row r="85" ht="15.75" customHeight="1">
      <c r="A85" s="4" t="s">
        <v>85</v>
      </c>
      <c r="B85" s="5">
        <v>1.0</v>
      </c>
    </row>
    <row r="86" ht="15.75" customHeight="1">
      <c r="A86" s="4" t="s">
        <v>86</v>
      </c>
      <c r="B86" s="5">
        <v>1.0</v>
      </c>
    </row>
    <row r="87" ht="15.75" customHeight="1">
      <c r="A87" s="4" t="s">
        <v>87</v>
      </c>
      <c r="B87" s="5">
        <v>0.0</v>
      </c>
    </row>
    <row r="88" ht="15.75" customHeight="1">
      <c r="A88" s="4" t="s">
        <v>88</v>
      </c>
      <c r="B88" s="5">
        <v>0.0</v>
      </c>
    </row>
    <row r="89" ht="15.75" customHeight="1">
      <c r="A89" s="4" t="s">
        <v>89</v>
      </c>
      <c r="B89" s="5">
        <v>0.0</v>
      </c>
    </row>
    <row r="90" ht="15.75" customHeight="1">
      <c r="A90" s="4" t="s">
        <v>90</v>
      </c>
      <c r="B90" s="5">
        <v>0.0</v>
      </c>
    </row>
    <row r="91" ht="15.75" customHeight="1">
      <c r="A91" s="4" t="s">
        <v>91</v>
      </c>
      <c r="B91" s="9">
        <v>1.0</v>
      </c>
    </row>
    <row r="92" ht="15.75" customHeight="1">
      <c r="A92" s="4" t="s">
        <v>92</v>
      </c>
      <c r="B92" s="5">
        <v>0.0</v>
      </c>
    </row>
    <row r="93" ht="15.75" customHeight="1">
      <c r="A93" s="4" t="s">
        <v>93</v>
      </c>
      <c r="B93" s="5">
        <v>1.0</v>
      </c>
    </row>
    <row r="94" ht="15.75" customHeight="1">
      <c r="A94" s="4" t="s">
        <v>94</v>
      </c>
      <c r="B94" s="5">
        <v>0.0</v>
      </c>
    </row>
    <row r="95" ht="15.75" customHeight="1">
      <c r="A95" s="4" t="s">
        <v>95</v>
      </c>
      <c r="B95" s="5">
        <v>1.0</v>
      </c>
    </row>
    <row r="96" ht="15.75" customHeight="1">
      <c r="A96" s="4" t="s">
        <v>96</v>
      </c>
      <c r="B96" s="5">
        <v>1.0</v>
      </c>
    </row>
    <row r="97" ht="15.75" customHeight="1">
      <c r="A97" s="4" t="s">
        <v>97</v>
      </c>
      <c r="B97" s="5">
        <v>0.0</v>
      </c>
    </row>
    <row r="98" ht="15.75" customHeight="1">
      <c r="A98" s="4" t="s">
        <v>98</v>
      </c>
      <c r="B98" s="5">
        <v>0.0</v>
      </c>
    </row>
    <row r="99" ht="15.75" customHeight="1">
      <c r="A99" s="4" t="s">
        <v>99</v>
      </c>
      <c r="B99" s="5">
        <v>1.0</v>
      </c>
    </row>
    <row r="100" ht="15.75" customHeight="1">
      <c r="A100" s="4" t="s">
        <v>100</v>
      </c>
      <c r="B100" s="5">
        <v>0.0</v>
      </c>
    </row>
    <row r="101" ht="15.75" customHeight="1">
      <c r="A101" s="8" t="s">
        <v>101</v>
      </c>
      <c r="B101" s="5">
        <v>0.0</v>
      </c>
    </row>
    <row r="102" ht="15.75" customHeight="1">
      <c r="A102" s="4" t="s">
        <v>102</v>
      </c>
      <c r="B102" s="5">
        <v>2.0</v>
      </c>
    </row>
    <row r="103" ht="15.75" customHeight="1">
      <c r="A103" s="4" t="s">
        <v>103</v>
      </c>
      <c r="B103" s="5">
        <v>0.0</v>
      </c>
    </row>
    <row r="104" ht="15.75" customHeight="1">
      <c r="A104" s="4" t="s">
        <v>104</v>
      </c>
      <c r="B104" s="5">
        <v>0.0</v>
      </c>
    </row>
    <row r="105" ht="15.75" customHeight="1">
      <c r="A105" s="4" t="s">
        <v>105</v>
      </c>
      <c r="B105" s="5">
        <v>0.0</v>
      </c>
    </row>
    <row r="106" ht="15.75" customHeight="1">
      <c r="A106" s="4" t="s">
        <v>106</v>
      </c>
      <c r="B106" s="5">
        <v>2.0</v>
      </c>
    </row>
    <row r="107" ht="15.75" customHeight="1">
      <c r="A107" s="4" t="s">
        <v>107</v>
      </c>
      <c r="B107" s="5">
        <v>1.0</v>
      </c>
    </row>
    <row r="108" ht="15.75" customHeight="1">
      <c r="A108" s="4" t="s">
        <v>108</v>
      </c>
      <c r="B108" s="5">
        <v>0.0</v>
      </c>
    </row>
    <row r="109" ht="15.75" customHeight="1">
      <c r="A109" s="4" t="s">
        <v>109</v>
      </c>
      <c r="B109" s="5">
        <v>1.0</v>
      </c>
    </row>
    <row r="110" ht="15.75" customHeight="1">
      <c r="A110" s="4" t="s">
        <v>110</v>
      </c>
      <c r="B110" s="5">
        <v>0.0</v>
      </c>
    </row>
    <row r="111" ht="15.75" customHeight="1">
      <c r="A111" s="4" t="s">
        <v>111</v>
      </c>
      <c r="B111" s="5">
        <v>0.0</v>
      </c>
    </row>
    <row r="112" ht="15.75" customHeight="1">
      <c r="A112" s="4" t="s">
        <v>112</v>
      </c>
      <c r="B112" s="5">
        <v>0.0</v>
      </c>
    </row>
    <row r="113" ht="15.75" customHeight="1">
      <c r="A113" s="4" t="s">
        <v>113</v>
      </c>
      <c r="B113" s="5">
        <v>0.0</v>
      </c>
    </row>
    <row r="114" ht="15.75" customHeight="1">
      <c r="A114" s="4" t="s">
        <v>114</v>
      </c>
      <c r="B114" s="5">
        <v>2.0</v>
      </c>
    </row>
    <row r="115" ht="15.75" customHeight="1">
      <c r="A115" s="4" t="s">
        <v>115</v>
      </c>
      <c r="B115" s="5">
        <v>0.0</v>
      </c>
    </row>
    <row r="116" ht="15.75" customHeight="1">
      <c r="A116" s="4" t="s">
        <v>116</v>
      </c>
      <c r="B116" s="5">
        <v>0.0</v>
      </c>
    </row>
    <row r="117" ht="15.75" customHeight="1">
      <c r="A117" s="4" t="s">
        <v>117</v>
      </c>
      <c r="B117" s="5">
        <v>0.0</v>
      </c>
    </row>
    <row r="118" ht="15.75" customHeight="1">
      <c r="A118" s="4" t="s">
        <v>118</v>
      </c>
      <c r="B118" s="5">
        <v>0.0</v>
      </c>
    </row>
    <row r="119" ht="15.75" customHeight="1">
      <c r="A119" s="4" t="s">
        <v>119</v>
      </c>
      <c r="B119" s="5">
        <v>0.0</v>
      </c>
    </row>
    <row r="120" ht="15.75" customHeight="1">
      <c r="A120" s="4" t="s">
        <v>120</v>
      </c>
      <c r="B120" s="5">
        <v>1.0</v>
      </c>
    </row>
    <row r="121" ht="15.75" customHeight="1">
      <c r="A121" s="4" t="s">
        <v>121</v>
      </c>
      <c r="B121" s="5">
        <v>0.0</v>
      </c>
    </row>
    <row r="122" ht="15.75" customHeight="1">
      <c r="A122" s="4" t="s">
        <v>122</v>
      </c>
      <c r="B122" s="5">
        <v>0.0</v>
      </c>
    </row>
    <row r="123" ht="15.75" customHeight="1">
      <c r="A123" s="4" t="s">
        <v>123</v>
      </c>
      <c r="B123" s="5">
        <v>0.0</v>
      </c>
    </row>
    <row r="124" ht="15.75" customHeight="1">
      <c r="A124" s="4" t="s">
        <v>124</v>
      </c>
      <c r="B124" s="5">
        <v>1.0</v>
      </c>
    </row>
    <row r="125" ht="15.75" customHeight="1">
      <c r="A125" s="4" t="s">
        <v>125</v>
      </c>
      <c r="B125" s="5">
        <v>0.0</v>
      </c>
    </row>
    <row r="126" ht="15.75" customHeight="1">
      <c r="A126" s="4" t="s">
        <v>126</v>
      </c>
      <c r="B126" s="5">
        <v>0.0</v>
      </c>
    </row>
    <row r="127" ht="15.75" customHeight="1">
      <c r="A127" s="4" t="s">
        <v>127</v>
      </c>
      <c r="B127" s="5">
        <v>0.0</v>
      </c>
    </row>
    <row r="128" ht="15.75" customHeight="1">
      <c r="A128" s="4" t="s">
        <v>128</v>
      </c>
      <c r="B128" s="5">
        <v>0.0</v>
      </c>
    </row>
    <row r="129" ht="15.75" customHeight="1">
      <c r="A129" s="4" t="s">
        <v>129</v>
      </c>
      <c r="B129" s="5">
        <v>0.0</v>
      </c>
    </row>
    <row r="130" ht="15.75" customHeight="1">
      <c r="A130" s="8" t="s">
        <v>130</v>
      </c>
      <c r="B130" s="5">
        <v>0.0</v>
      </c>
    </row>
    <row r="131" ht="15.75" customHeight="1">
      <c r="A131" s="4" t="s">
        <v>131</v>
      </c>
      <c r="B131" s="5">
        <v>1.0</v>
      </c>
    </row>
    <row r="132" ht="15.75" customHeight="1">
      <c r="A132" s="4" t="s">
        <v>132</v>
      </c>
      <c r="B132" s="5">
        <v>0.0</v>
      </c>
    </row>
    <row r="133" ht="15.75" customHeight="1">
      <c r="A133" s="4" t="s">
        <v>133</v>
      </c>
      <c r="B133" s="5">
        <v>0.0</v>
      </c>
    </row>
    <row r="134" ht="15.75" customHeight="1">
      <c r="A134" s="4" t="s">
        <v>134</v>
      </c>
      <c r="B134" s="5">
        <v>1.0</v>
      </c>
    </row>
    <row r="135" ht="15.75" customHeight="1">
      <c r="A135" s="4" t="s">
        <v>135</v>
      </c>
      <c r="B135" s="5">
        <v>1.0</v>
      </c>
    </row>
    <row r="136" ht="15.75" customHeight="1">
      <c r="A136" s="4" t="s">
        <v>136</v>
      </c>
      <c r="B136" s="5">
        <v>2.0</v>
      </c>
    </row>
    <row r="137" ht="15.75" customHeight="1">
      <c r="A137" s="4" t="s">
        <v>137</v>
      </c>
      <c r="B137" s="5">
        <v>1.0</v>
      </c>
    </row>
    <row r="138" ht="15.75" customHeight="1">
      <c r="A138" s="4" t="s">
        <v>138</v>
      </c>
      <c r="B138" s="5">
        <v>0.0</v>
      </c>
    </row>
    <row r="139" ht="15.75" customHeight="1">
      <c r="A139" s="4" t="s">
        <v>139</v>
      </c>
      <c r="B139" s="5">
        <v>1.0</v>
      </c>
    </row>
    <row r="140" ht="15.75" customHeight="1">
      <c r="A140" s="4" t="s">
        <v>140</v>
      </c>
      <c r="B140" s="5">
        <v>0.0</v>
      </c>
    </row>
    <row r="141" ht="15.75" customHeight="1">
      <c r="A141" s="4" t="s">
        <v>141</v>
      </c>
      <c r="B141" s="5">
        <v>0.0</v>
      </c>
    </row>
    <row r="142" ht="15.75" customHeight="1">
      <c r="A142" s="4" t="s">
        <v>142</v>
      </c>
      <c r="B142" s="5">
        <v>1.0</v>
      </c>
    </row>
    <row r="143" ht="15.75" customHeight="1">
      <c r="A143" s="4" t="s">
        <v>143</v>
      </c>
      <c r="B143" s="5">
        <v>1.0</v>
      </c>
    </row>
    <row r="144" ht="15.75" customHeight="1">
      <c r="A144" s="4" t="s">
        <v>144</v>
      </c>
      <c r="B144" s="5">
        <v>1.0</v>
      </c>
    </row>
    <row r="145" ht="15.75" customHeight="1">
      <c r="A145" s="4" t="s">
        <v>145</v>
      </c>
      <c r="B145" s="5">
        <v>0.0</v>
      </c>
    </row>
    <row r="146" ht="15.75" customHeight="1">
      <c r="A146" s="4" t="s">
        <v>146</v>
      </c>
      <c r="B146" s="5">
        <v>0.0</v>
      </c>
    </row>
    <row r="147" ht="15.75" customHeight="1">
      <c r="A147" s="4" t="s">
        <v>147</v>
      </c>
      <c r="B147" s="5">
        <v>1.0</v>
      </c>
    </row>
    <row r="148" ht="15.75" customHeight="1">
      <c r="A148" s="4" t="s">
        <v>148</v>
      </c>
      <c r="B148" s="5">
        <v>1.0</v>
      </c>
    </row>
    <row r="149" ht="15.75" customHeight="1">
      <c r="A149" s="4" t="s">
        <v>149</v>
      </c>
      <c r="B149" s="5">
        <v>0.0</v>
      </c>
    </row>
    <row r="150" ht="15.75" customHeight="1">
      <c r="A150" s="4" t="s">
        <v>150</v>
      </c>
      <c r="B150" s="5">
        <v>0.0</v>
      </c>
    </row>
    <row r="151" ht="15.75" customHeight="1">
      <c r="A151" s="4" t="s">
        <v>151</v>
      </c>
      <c r="B151" s="5">
        <v>0.0</v>
      </c>
    </row>
    <row r="152" ht="15.75" customHeight="1">
      <c r="A152" s="4" t="s">
        <v>152</v>
      </c>
      <c r="B152" s="5">
        <v>1.0</v>
      </c>
    </row>
    <row r="153" ht="15.75" customHeight="1">
      <c r="A153" s="4" t="s">
        <v>153</v>
      </c>
      <c r="B153" s="5">
        <v>0.0</v>
      </c>
    </row>
    <row r="154" ht="15.75" customHeight="1">
      <c r="A154" s="4" t="s">
        <v>154</v>
      </c>
      <c r="B154" s="5">
        <v>1.0</v>
      </c>
    </row>
    <row r="155" ht="15.75" customHeight="1">
      <c r="A155" s="4" t="s">
        <v>155</v>
      </c>
      <c r="B155" s="5">
        <v>2.0</v>
      </c>
    </row>
    <row r="156" ht="15.75" customHeight="1">
      <c r="A156" s="4" t="s">
        <v>156</v>
      </c>
      <c r="B156" s="5">
        <v>0.0</v>
      </c>
    </row>
    <row r="157" ht="15.75" customHeight="1">
      <c r="A157" s="4" t="s">
        <v>157</v>
      </c>
      <c r="B157" s="5">
        <v>1.0</v>
      </c>
    </row>
    <row r="158" ht="15.75" customHeight="1">
      <c r="A158" s="4" t="s">
        <v>158</v>
      </c>
      <c r="B158" s="5">
        <v>0.0</v>
      </c>
    </row>
    <row r="159" ht="15.75" customHeight="1">
      <c r="A159" s="4" t="s">
        <v>159</v>
      </c>
      <c r="B159" s="5">
        <v>0.0</v>
      </c>
    </row>
    <row r="160" ht="15.75" customHeight="1">
      <c r="A160" s="4" t="s">
        <v>160</v>
      </c>
      <c r="B160" s="5">
        <v>0.0</v>
      </c>
    </row>
    <row r="161" ht="15.75" customHeight="1">
      <c r="A161" s="4" t="s">
        <v>161</v>
      </c>
      <c r="B161" s="5">
        <v>1.0</v>
      </c>
    </row>
    <row r="162" ht="15.75" customHeight="1">
      <c r="A162" s="4" t="s">
        <v>162</v>
      </c>
      <c r="B162" s="5">
        <v>1.0</v>
      </c>
    </row>
    <row r="163" ht="15.75" customHeight="1">
      <c r="A163" s="4" t="s">
        <v>163</v>
      </c>
      <c r="B163" s="5">
        <v>0.0</v>
      </c>
    </row>
    <row r="164" ht="15.75" customHeight="1">
      <c r="A164" s="4" t="s">
        <v>164</v>
      </c>
      <c r="B164" s="5">
        <v>1.0</v>
      </c>
    </row>
    <row r="165" ht="15.75" customHeight="1">
      <c r="A165" s="4" t="s">
        <v>165</v>
      </c>
      <c r="B165" s="5">
        <v>1.0</v>
      </c>
    </row>
    <row r="166" ht="15.75" customHeight="1">
      <c r="A166" s="4" t="s">
        <v>166</v>
      </c>
      <c r="B166" s="5">
        <v>0.0</v>
      </c>
    </row>
    <row r="167" ht="15.75" customHeight="1">
      <c r="A167" s="4" t="s">
        <v>167</v>
      </c>
      <c r="B167" s="5">
        <v>0.0</v>
      </c>
    </row>
    <row r="168" ht="15.75" customHeight="1">
      <c r="A168" s="4" t="s">
        <v>168</v>
      </c>
      <c r="B168" s="5">
        <v>0.0</v>
      </c>
    </row>
    <row r="169" ht="15.75" customHeight="1">
      <c r="A169" s="4" t="s">
        <v>169</v>
      </c>
      <c r="B169" s="5">
        <v>1.0</v>
      </c>
    </row>
    <row r="170" ht="15.75" customHeight="1">
      <c r="A170" s="4" t="s">
        <v>170</v>
      </c>
      <c r="B170" s="5">
        <v>0.0</v>
      </c>
    </row>
    <row r="171" ht="15.75" customHeight="1">
      <c r="A171" s="4" t="s">
        <v>171</v>
      </c>
      <c r="B171" s="5">
        <v>1.0</v>
      </c>
    </row>
    <row r="172" ht="15.75" customHeight="1">
      <c r="A172" s="4" t="s">
        <v>172</v>
      </c>
      <c r="B172" s="5">
        <v>1.0</v>
      </c>
    </row>
    <row r="173" ht="15.75" customHeight="1">
      <c r="A173" s="4" t="s">
        <v>173</v>
      </c>
      <c r="B173" s="5">
        <v>1.0</v>
      </c>
    </row>
    <row r="174" ht="15.75" customHeight="1">
      <c r="A174" s="4" t="s">
        <v>174</v>
      </c>
      <c r="B174" s="5">
        <v>1.0</v>
      </c>
    </row>
    <row r="175" ht="15.75" customHeight="1">
      <c r="A175" s="4" t="s">
        <v>175</v>
      </c>
      <c r="B175" s="5">
        <v>0.0</v>
      </c>
    </row>
    <row r="176" ht="15.75" customHeight="1">
      <c r="A176" s="4" t="s">
        <v>176</v>
      </c>
      <c r="B176" s="5">
        <v>2.0</v>
      </c>
    </row>
    <row r="177" ht="15.75" customHeight="1">
      <c r="A177" s="4" t="s">
        <v>177</v>
      </c>
      <c r="B177" s="5">
        <v>0.0</v>
      </c>
    </row>
    <row r="178" ht="15.75" customHeight="1">
      <c r="A178" s="4" t="s">
        <v>178</v>
      </c>
      <c r="B178" s="5">
        <v>1.0</v>
      </c>
    </row>
    <row r="179" ht="15.75" customHeight="1">
      <c r="A179" s="4" t="s">
        <v>179</v>
      </c>
      <c r="B179" s="5">
        <v>0.0</v>
      </c>
    </row>
    <row r="180" ht="15.75" customHeight="1">
      <c r="A180" s="4" t="s">
        <v>180</v>
      </c>
      <c r="B180" s="5">
        <v>0.0</v>
      </c>
    </row>
    <row r="181" ht="15.75" customHeight="1">
      <c r="A181" s="4" t="s">
        <v>181</v>
      </c>
      <c r="B181" s="5">
        <v>0.0</v>
      </c>
    </row>
    <row r="182" ht="15.75" customHeight="1">
      <c r="A182" s="4" t="s">
        <v>182</v>
      </c>
      <c r="B182" s="5">
        <v>1.0</v>
      </c>
    </row>
    <row r="183" ht="15.75" customHeight="1">
      <c r="A183" s="4" t="s">
        <v>183</v>
      </c>
      <c r="B183" s="5">
        <v>0.0</v>
      </c>
    </row>
    <row r="184" ht="15.75" customHeight="1">
      <c r="A184" s="4" t="s">
        <v>184</v>
      </c>
      <c r="B184" s="5">
        <v>1.0</v>
      </c>
    </row>
    <row r="185" ht="15.75" customHeight="1">
      <c r="A185" s="4" t="s">
        <v>185</v>
      </c>
      <c r="B185" s="5">
        <v>0.0</v>
      </c>
    </row>
    <row r="186" ht="15.75" customHeight="1">
      <c r="A186" s="4" t="s">
        <v>186</v>
      </c>
      <c r="B186" s="5">
        <v>1.0</v>
      </c>
    </row>
    <row r="187" ht="15.75" customHeight="1">
      <c r="A187" s="4" t="s">
        <v>187</v>
      </c>
      <c r="B187" s="5">
        <v>0.0</v>
      </c>
    </row>
    <row r="188" ht="15.75" customHeight="1">
      <c r="A188" s="4" t="s">
        <v>188</v>
      </c>
      <c r="B188" s="5">
        <v>1.0</v>
      </c>
    </row>
    <row r="189" ht="15.75" customHeight="1">
      <c r="A189" s="4" t="s">
        <v>189</v>
      </c>
      <c r="B189" s="5">
        <v>1.0</v>
      </c>
    </row>
    <row r="190" ht="15.75" customHeight="1">
      <c r="A190" s="4" t="s">
        <v>190</v>
      </c>
      <c r="B190" s="5">
        <v>0.0</v>
      </c>
    </row>
    <row r="191" ht="15.75" customHeight="1">
      <c r="A191" s="4" t="s">
        <v>191</v>
      </c>
      <c r="B191" s="5">
        <v>1.0</v>
      </c>
    </row>
    <row r="192" ht="15.75" customHeight="1">
      <c r="A192" s="4" t="s">
        <v>192</v>
      </c>
      <c r="B192" s="5">
        <v>0.0</v>
      </c>
    </row>
    <row r="193" ht="15.75" customHeight="1">
      <c r="A193" s="4" t="s">
        <v>193</v>
      </c>
      <c r="B193" s="5">
        <v>0.0</v>
      </c>
    </row>
    <row r="194" ht="15.75" customHeight="1">
      <c r="A194" s="4" t="s">
        <v>194</v>
      </c>
      <c r="B194" s="5">
        <v>1.0</v>
      </c>
    </row>
    <row r="195" ht="15.75" customHeight="1">
      <c r="A195" s="4" t="s">
        <v>195</v>
      </c>
      <c r="B195" s="5">
        <v>1.0</v>
      </c>
    </row>
    <row r="196" ht="15.75" customHeight="1">
      <c r="A196" s="4" t="s">
        <v>196</v>
      </c>
      <c r="B196" s="5">
        <v>1.0</v>
      </c>
    </row>
    <row r="197" ht="15.75" customHeight="1">
      <c r="A197" s="4" t="s">
        <v>197</v>
      </c>
      <c r="B197" s="5">
        <v>2.0</v>
      </c>
    </row>
    <row r="198" ht="15.75" customHeight="1">
      <c r="A198" s="4" t="s">
        <v>198</v>
      </c>
      <c r="B198" s="5">
        <v>1.0</v>
      </c>
    </row>
    <row r="199" ht="15.75" customHeight="1">
      <c r="A199" s="4" t="s">
        <v>199</v>
      </c>
      <c r="B199" s="5">
        <v>1.0</v>
      </c>
    </row>
    <row r="200" ht="15.75" customHeight="1">
      <c r="A200" s="4" t="s">
        <v>200</v>
      </c>
      <c r="B200" s="5">
        <v>1.0</v>
      </c>
    </row>
    <row r="201" ht="15.75" customHeight="1">
      <c r="A201" s="4" t="s">
        <v>201</v>
      </c>
      <c r="B201" s="5">
        <v>2.0</v>
      </c>
    </row>
    <row r="202" ht="15.75" customHeight="1">
      <c r="A202" s="4" t="s">
        <v>202</v>
      </c>
      <c r="B202" s="5">
        <v>2.0</v>
      </c>
    </row>
    <row r="203" ht="15.75" customHeight="1">
      <c r="A203" s="4" t="s">
        <v>203</v>
      </c>
      <c r="B203" s="5">
        <v>1.0</v>
      </c>
    </row>
    <row r="204" ht="15.75" customHeight="1">
      <c r="A204" s="4" t="s">
        <v>204</v>
      </c>
      <c r="B204" s="5">
        <v>0.0</v>
      </c>
    </row>
    <row r="205" ht="15.75" customHeight="1">
      <c r="A205" s="4" t="s">
        <v>205</v>
      </c>
      <c r="B205" s="5">
        <v>0.0</v>
      </c>
    </row>
    <row r="206" ht="15.75" customHeight="1">
      <c r="A206" s="4" t="s">
        <v>206</v>
      </c>
      <c r="B206" s="5">
        <v>1.0</v>
      </c>
    </row>
    <row r="207" ht="15.75" customHeight="1">
      <c r="A207" s="4" t="s">
        <v>207</v>
      </c>
      <c r="B207" s="5">
        <v>0.0</v>
      </c>
    </row>
    <row r="208" ht="15.75" customHeight="1">
      <c r="A208" s="4" t="s">
        <v>208</v>
      </c>
      <c r="B208" s="5">
        <v>1.0</v>
      </c>
    </row>
    <row r="209" ht="15.75" customHeight="1">
      <c r="A209" s="4" t="s">
        <v>209</v>
      </c>
      <c r="B209" s="5">
        <v>0.0</v>
      </c>
    </row>
    <row r="210" ht="15.75" customHeight="1">
      <c r="A210" s="4" t="s">
        <v>210</v>
      </c>
      <c r="B210" s="5">
        <v>1.0</v>
      </c>
    </row>
    <row r="211" ht="15.75" customHeight="1">
      <c r="A211" s="4" t="s">
        <v>211</v>
      </c>
      <c r="B211" s="5">
        <v>0.0</v>
      </c>
    </row>
    <row r="212" ht="15.75" customHeight="1">
      <c r="A212" s="4" t="s">
        <v>212</v>
      </c>
      <c r="B212" s="5">
        <v>2.0</v>
      </c>
    </row>
    <row r="213" ht="15.75" customHeight="1">
      <c r="A213" s="4" t="s">
        <v>213</v>
      </c>
      <c r="B213" s="5">
        <v>0.0</v>
      </c>
    </row>
    <row r="214" ht="15.75" customHeight="1">
      <c r="A214" s="4" t="s">
        <v>214</v>
      </c>
      <c r="B214" s="5">
        <v>1.0</v>
      </c>
    </row>
    <row r="215" ht="15.75" customHeight="1">
      <c r="A215" s="4" t="s">
        <v>215</v>
      </c>
      <c r="B215" s="5">
        <v>0.0</v>
      </c>
    </row>
    <row r="216" ht="15.75" customHeight="1">
      <c r="A216" s="4" t="s">
        <v>216</v>
      </c>
      <c r="B216" s="5">
        <v>1.0</v>
      </c>
    </row>
    <row r="217" ht="15.75" customHeight="1">
      <c r="A217" s="4" t="s">
        <v>217</v>
      </c>
      <c r="B217" s="5">
        <v>0.0</v>
      </c>
    </row>
    <row r="218" ht="15.75" customHeight="1">
      <c r="A218" s="4" t="s">
        <v>218</v>
      </c>
      <c r="B218" s="5">
        <v>1.0</v>
      </c>
    </row>
    <row r="219" ht="15.75" customHeight="1">
      <c r="A219" s="4" t="s">
        <v>219</v>
      </c>
      <c r="B219" s="5">
        <v>1.0</v>
      </c>
    </row>
    <row r="220" ht="15.75" customHeight="1">
      <c r="A220" s="4" t="s">
        <v>220</v>
      </c>
      <c r="B220" s="5">
        <v>0.0</v>
      </c>
    </row>
    <row r="221" ht="15.75" customHeight="1">
      <c r="A221" s="4" t="s">
        <v>221</v>
      </c>
      <c r="B221" s="5">
        <v>1.0</v>
      </c>
    </row>
    <row r="222" ht="15.75" customHeight="1">
      <c r="A222" s="4" t="s">
        <v>222</v>
      </c>
      <c r="B222" s="5">
        <v>0.0</v>
      </c>
    </row>
    <row r="223" ht="15.75" customHeight="1">
      <c r="A223" s="4" t="s">
        <v>223</v>
      </c>
      <c r="B223" s="5">
        <v>1.0</v>
      </c>
    </row>
    <row r="224" ht="15.75" customHeight="1">
      <c r="A224" s="4" t="s">
        <v>224</v>
      </c>
      <c r="B224" s="5">
        <v>1.0</v>
      </c>
    </row>
    <row r="225" ht="15.75" customHeight="1">
      <c r="A225" s="4" t="s">
        <v>225</v>
      </c>
      <c r="B225" s="5">
        <v>1.0</v>
      </c>
    </row>
    <row r="226" ht="15.75" customHeight="1">
      <c r="A226" s="4" t="s">
        <v>226</v>
      </c>
      <c r="B226" s="5">
        <v>0.0</v>
      </c>
    </row>
    <row r="227" ht="15.75" customHeight="1">
      <c r="A227" s="4" t="s">
        <v>227</v>
      </c>
      <c r="B227" s="5">
        <v>1.0</v>
      </c>
    </row>
    <row r="228" ht="15.75" customHeight="1">
      <c r="A228" s="4" t="s">
        <v>228</v>
      </c>
      <c r="B228" s="5">
        <v>1.0</v>
      </c>
    </row>
    <row r="229" ht="15.75" customHeight="1">
      <c r="A229" s="4" t="s">
        <v>229</v>
      </c>
      <c r="B229" s="5">
        <v>2.0</v>
      </c>
    </row>
    <row r="230" ht="15.75" customHeight="1">
      <c r="A230" s="4" t="s">
        <v>230</v>
      </c>
      <c r="B230" s="5">
        <v>0.0</v>
      </c>
    </row>
    <row r="231" ht="15.75" customHeight="1">
      <c r="A231" s="4" t="s">
        <v>231</v>
      </c>
      <c r="B231" s="5">
        <v>0.0</v>
      </c>
    </row>
    <row r="232" ht="15.75" customHeight="1">
      <c r="A232" s="4" t="s">
        <v>232</v>
      </c>
      <c r="B232" s="5">
        <v>0.0</v>
      </c>
    </row>
    <row r="233" ht="15.75" customHeight="1">
      <c r="A233" s="4" t="s">
        <v>233</v>
      </c>
      <c r="B233" s="5">
        <v>1.0</v>
      </c>
    </row>
    <row r="234" ht="15.75" customHeight="1">
      <c r="A234" s="4" t="s">
        <v>234</v>
      </c>
      <c r="B234" s="5">
        <v>2.0</v>
      </c>
    </row>
    <row r="235" ht="15.75" customHeight="1">
      <c r="A235" s="4" t="s">
        <v>235</v>
      </c>
      <c r="B235" s="5">
        <v>0.0</v>
      </c>
    </row>
    <row r="236" ht="15.75" customHeight="1">
      <c r="A236" s="4" t="s">
        <v>236</v>
      </c>
      <c r="B236" s="5">
        <v>0.0</v>
      </c>
    </row>
    <row r="237" ht="15.75" customHeight="1">
      <c r="A237" s="4" t="s">
        <v>237</v>
      </c>
      <c r="B237" s="5">
        <v>1.0</v>
      </c>
    </row>
    <row r="238" ht="15.75" customHeight="1">
      <c r="A238" s="4" t="s">
        <v>238</v>
      </c>
      <c r="B238" s="5">
        <v>0.0</v>
      </c>
    </row>
    <row r="239" ht="15.75" customHeight="1">
      <c r="A239" s="4" t="s">
        <v>239</v>
      </c>
      <c r="B239" s="5">
        <v>1.0</v>
      </c>
    </row>
    <row r="240" ht="15.75" customHeight="1">
      <c r="A240" s="4" t="s">
        <v>240</v>
      </c>
      <c r="B240" s="5">
        <v>1.0</v>
      </c>
    </row>
    <row r="241" ht="15.75" customHeight="1">
      <c r="A241" s="4" t="s">
        <v>241</v>
      </c>
      <c r="B241" s="5">
        <v>1.0</v>
      </c>
    </row>
    <row r="242" ht="15.75" customHeight="1">
      <c r="A242" s="4" t="s">
        <v>242</v>
      </c>
      <c r="B242" s="5">
        <v>0.0</v>
      </c>
    </row>
    <row r="243" ht="15.75" customHeight="1">
      <c r="A243" s="4" t="s">
        <v>243</v>
      </c>
      <c r="B243" s="5">
        <v>1.0</v>
      </c>
    </row>
    <row r="244" ht="15.75" customHeight="1">
      <c r="A244" s="4" t="s">
        <v>244</v>
      </c>
      <c r="B244" s="5">
        <v>0.0</v>
      </c>
    </row>
    <row r="245" ht="15.75" customHeight="1">
      <c r="A245" s="4" t="s">
        <v>245</v>
      </c>
      <c r="B245" s="5">
        <v>1.0</v>
      </c>
    </row>
    <row r="246" ht="15.75" customHeight="1">
      <c r="A246" s="4" t="s">
        <v>246</v>
      </c>
      <c r="B246" s="5">
        <v>2.0</v>
      </c>
    </row>
    <row r="247" ht="15.75" customHeight="1">
      <c r="A247" s="4" t="s">
        <v>247</v>
      </c>
      <c r="B247" s="5">
        <v>1.0</v>
      </c>
    </row>
    <row r="248" ht="15.75" customHeight="1">
      <c r="A248" s="4" t="s">
        <v>248</v>
      </c>
      <c r="B248" s="5">
        <v>0.0</v>
      </c>
    </row>
    <row r="249" ht="15.75" customHeight="1">
      <c r="A249" s="4" t="s">
        <v>249</v>
      </c>
      <c r="B249" s="5">
        <v>0.0</v>
      </c>
    </row>
    <row r="250" ht="15.75" customHeight="1">
      <c r="A250" s="4" t="s">
        <v>250</v>
      </c>
      <c r="B250" s="5">
        <v>1.0</v>
      </c>
    </row>
    <row r="251" ht="15.75" customHeight="1">
      <c r="A251" s="4" t="s">
        <v>251</v>
      </c>
      <c r="B251" s="5">
        <v>0.0</v>
      </c>
    </row>
    <row r="252" ht="15.75" customHeight="1">
      <c r="A252" s="4" t="s">
        <v>252</v>
      </c>
      <c r="B252" s="5">
        <v>0.0</v>
      </c>
    </row>
    <row r="253" ht="15.75" customHeight="1">
      <c r="A253" s="4" t="s">
        <v>253</v>
      </c>
      <c r="B253" s="5">
        <v>1.0</v>
      </c>
    </row>
    <row r="254" ht="15.75" customHeight="1">
      <c r="A254" s="4" t="s">
        <v>254</v>
      </c>
      <c r="B254" s="5">
        <v>0.0</v>
      </c>
    </row>
    <row r="255" ht="15.75" customHeight="1">
      <c r="A255" s="4" t="s">
        <v>255</v>
      </c>
      <c r="B255" s="5">
        <v>0.0</v>
      </c>
    </row>
    <row r="256" ht="15.75" customHeight="1">
      <c r="A256" s="4" t="s">
        <v>256</v>
      </c>
      <c r="B256" s="5">
        <v>1.0</v>
      </c>
    </row>
    <row r="257" ht="15.75" customHeight="1">
      <c r="A257" s="4" t="s">
        <v>257</v>
      </c>
      <c r="B257" s="5">
        <v>0.0</v>
      </c>
    </row>
    <row r="258" ht="15.75" customHeight="1">
      <c r="A258" s="4" t="s">
        <v>258</v>
      </c>
      <c r="B258" s="5">
        <v>1.0</v>
      </c>
    </row>
    <row r="259" ht="15.75" customHeight="1">
      <c r="A259" s="4" t="s">
        <v>259</v>
      </c>
      <c r="B259" s="5">
        <v>1.0</v>
      </c>
    </row>
    <row r="260" ht="15.75" customHeight="1">
      <c r="A260" s="4" t="s">
        <v>260</v>
      </c>
      <c r="B260" s="5">
        <v>1.0</v>
      </c>
    </row>
    <row r="261" ht="15.75" customHeight="1">
      <c r="A261" s="4" t="s">
        <v>261</v>
      </c>
      <c r="B261" s="5">
        <v>0.0</v>
      </c>
    </row>
    <row r="262" ht="15.75" customHeight="1">
      <c r="A262" s="4" t="s">
        <v>262</v>
      </c>
      <c r="B262" s="5">
        <v>1.0</v>
      </c>
    </row>
    <row r="263" ht="15.75" customHeight="1">
      <c r="A263" s="4" t="s">
        <v>263</v>
      </c>
      <c r="B263" s="5">
        <v>1.0</v>
      </c>
    </row>
    <row r="264" ht="15.75" customHeight="1">
      <c r="A264" s="4" t="s">
        <v>264</v>
      </c>
      <c r="B264" s="5">
        <v>0.0</v>
      </c>
    </row>
    <row r="265" ht="15.75" customHeight="1">
      <c r="A265" s="4" t="s">
        <v>265</v>
      </c>
      <c r="B265" s="5">
        <v>1.0</v>
      </c>
    </row>
    <row r="266" ht="15.75" customHeight="1">
      <c r="A266" s="4" t="s">
        <v>266</v>
      </c>
      <c r="B266" s="5">
        <v>1.0</v>
      </c>
    </row>
    <row r="267" ht="15.75" customHeight="1">
      <c r="A267" s="4" t="s">
        <v>267</v>
      </c>
      <c r="B267" s="5">
        <v>0.0</v>
      </c>
    </row>
    <row r="268" ht="15.75" customHeight="1">
      <c r="A268" s="4" t="s">
        <v>268</v>
      </c>
      <c r="B268" s="5">
        <v>1.0</v>
      </c>
    </row>
    <row r="269" ht="15.75" customHeight="1">
      <c r="A269" s="4" t="s">
        <v>269</v>
      </c>
      <c r="B269" s="5">
        <v>0.0</v>
      </c>
    </row>
    <row r="270" ht="15.75" customHeight="1">
      <c r="A270" s="4" t="s">
        <v>270</v>
      </c>
      <c r="B270" s="5">
        <v>1.0</v>
      </c>
    </row>
    <row r="271" ht="15.75" customHeight="1">
      <c r="A271" s="4" t="s">
        <v>271</v>
      </c>
      <c r="B271" s="5">
        <v>0.0</v>
      </c>
    </row>
    <row r="272" ht="15.75" customHeight="1">
      <c r="A272" s="4" t="s">
        <v>272</v>
      </c>
      <c r="B272" s="5">
        <v>1.0</v>
      </c>
    </row>
    <row r="273" ht="15.75" customHeight="1">
      <c r="A273" s="4" t="s">
        <v>273</v>
      </c>
      <c r="B273" s="5">
        <v>0.0</v>
      </c>
    </row>
    <row r="274" ht="15.75" customHeight="1">
      <c r="A274" s="4" t="s">
        <v>274</v>
      </c>
      <c r="B274" s="5">
        <v>2.0</v>
      </c>
    </row>
    <row r="275" ht="15.75" customHeight="1">
      <c r="A275" s="4" t="s">
        <v>275</v>
      </c>
      <c r="B275" s="5">
        <v>1.0</v>
      </c>
    </row>
    <row r="276" ht="15.75" customHeight="1">
      <c r="A276" s="4" t="s">
        <v>276</v>
      </c>
      <c r="B276" s="5">
        <v>2.0</v>
      </c>
    </row>
    <row r="277" ht="15.75" customHeight="1">
      <c r="A277" s="4" t="s">
        <v>277</v>
      </c>
      <c r="B277" s="5">
        <v>1.0</v>
      </c>
    </row>
    <row r="278" ht="15.75" customHeight="1">
      <c r="A278" s="4" t="s">
        <v>278</v>
      </c>
      <c r="B278" s="5">
        <v>1.0</v>
      </c>
    </row>
    <row r="279" ht="15.75" customHeight="1">
      <c r="A279" s="4" t="s">
        <v>279</v>
      </c>
      <c r="B279" s="5">
        <v>1.0</v>
      </c>
    </row>
    <row r="280" ht="15.75" customHeight="1">
      <c r="A280" s="4" t="s">
        <v>280</v>
      </c>
      <c r="B280" s="5">
        <v>1.0</v>
      </c>
    </row>
    <row r="281" ht="15.75" customHeight="1">
      <c r="A281" s="4" t="s">
        <v>281</v>
      </c>
      <c r="B281" s="5">
        <v>1.0</v>
      </c>
    </row>
    <row r="282" ht="15.75" customHeight="1">
      <c r="A282" s="4" t="s">
        <v>282</v>
      </c>
      <c r="B282" s="5">
        <v>1.0</v>
      </c>
    </row>
    <row r="283" ht="15.75" customHeight="1">
      <c r="A283" s="4" t="s">
        <v>283</v>
      </c>
      <c r="B283" s="5">
        <v>1.0</v>
      </c>
    </row>
    <row r="284" ht="15.75" customHeight="1">
      <c r="A284" s="4" t="s">
        <v>284</v>
      </c>
      <c r="B284" s="5">
        <v>1.0</v>
      </c>
    </row>
    <row r="285" ht="15.75" customHeight="1">
      <c r="A285" s="4" t="s">
        <v>285</v>
      </c>
      <c r="B285" s="5">
        <v>1.0</v>
      </c>
    </row>
    <row r="286" ht="15.75" customHeight="1">
      <c r="A286" s="4" t="s">
        <v>286</v>
      </c>
      <c r="B286" s="5">
        <v>1.0</v>
      </c>
    </row>
    <row r="287" ht="15.75" customHeight="1">
      <c r="A287" s="4" t="s">
        <v>287</v>
      </c>
      <c r="B287" s="5">
        <v>1.0</v>
      </c>
    </row>
    <row r="288" ht="15.75" customHeight="1">
      <c r="A288" s="4" t="s">
        <v>288</v>
      </c>
      <c r="B288" s="5">
        <v>1.0</v>
      </c>
    </row>
    <row r="289" ht="15.75" customHeight="1">
      <c r="A289" s="4" t="s">
        <v>289</v>
      </c>
      <c r="B289" s="5">
        <v>1.0</v>
      </c>
    </row>
    <row r="290" ht="15.75" customHeight="1">
      <c r="A290" s="4" t="s">
        <v>290</v>
      </c>
      <c r="B290" s="5">
        <v>2.0</v>
      </c>
    </row>
    <row r="291" ht="15.75" customHeight="1">
      <c r="A291" s="4" t="s">
        <v>291</v>
      </c>
      <c r="B291" s="5">
        <v>1.0</v>
      </c>
    </row>
    <row r="292" ht="15.75" customHeight="1">
      <c r="A292" s="4" t="s">
        <v>292</v>
      </c>
      <c r="B292" s="5">
        <v>0.0</v>
      </c>
    </row>
    <row r="293" ht="15.75" customHeight="1">
      <c r="A293" s="4" t="s">
        <v>293</v>
      </c>
      <c r="B293" s="5">
        <v>1.0</v>
      </c>
    </row>
    <row r="294" ht="15.75" customHeight="1">
      <c r="A294" s="4" t="s">
        <v>294</v>
      </c>
      <c r="B294" s="5">
        <v>0.0</v>
      </c>
    </row>
    <row r="295" ht="15.75" customHeight="1">
      <c r="A295" s="4" t="s">
        <v>295</v>
      </c>
      <c r="B295" s="5">
        <v>0.0</v>
      </c>
    </row>
    <row r="296" ht="15.75" customHeight="1">
      <c r="A296" s="4" t="s">
        <v>296</v>
      </c>
      <c r="B296" s="5">
        <v>1.0</v>
      </c>
    </row>
    <row r="297" ht="15.75" customHeight="1">
      <c r="A297" s="4" t="s">
        <v>297</v>
      </c>
      <c r="B297" s="5">
        <v>1.0</v>
      </c>
    </row>
    <row r="298" ht="15.75" customHeight="1">
      <c r="A298" s="4" t="s">
        <v>298</v>
      </c>
      <c r="B298" s="5">
        <v>1.0</v>
      </c>
    </row>
    <row r="299" ht="15.75" customHeight="1">
      <c r="A299" s="4" t="s">
        <v>299</v>
      </c>
      <c r="B299" s="5">
        <v>1.0</v>
      </c>
    </row>
    <row r="300" ht="15.75" customHeight="1">
      <c r="A300" s="4" t="s">
        <v>300</v>
      </c>
      <c r="B300" s="5">
        <v>1.0</v>
      </c>
    </row>
    <row r="301" ht="15.75" customHeight="1">
      <c r="A301" s="4" t="s">
        <v>301</v>
      </c>
      <c r="B301" s="5">
        <v>1.0</v>
      </c>
    </row>
    <row r="302" ht="15.75" customHeight="1">
      <c r="A302" s="4" t="s">
        <v>302</v>
      </c>
      <c r="B302" s="5">
        <v>1.0</v>
      </c>
    </row>
    <row r="303" ht="15.75" customHeight="1">
      <c r="A303" s="4" t="s">
        <v>303</v>
      </c>
      <c r="B303" s="5">
        <v>2.0</v>
      </c>
    </row>
    <row r="304" ht="15.75" customHeight="1">
      <c r="A304" s="4" t="s">
        <v>304</v>
      </c>
      <c r="B304" s="5">
        <v>1.0</v>
      </c>
    </row>
    <row r="305" ht="15.75" customHeight="1">
      <c r="A305" s="4" t="s">
        <v>305</v>
      </c>
      <c r="B305" s="5">
        <v>1.0</v>
      </c>
    </row>
    <row r="306" ht="15.75" customHeight="1">
      <c r="A306" s="4" t="s">
        <v>306</v>
      </c>
      <c r="B306" s="5">
        <v>1.0</v>
      </c>
    </row>
    <row r="307" ht="15.75" customHeight="1">
      <c r="A307" s="4" t="s">
        <v>307</v>
      </c>
      <c r="B307" s="5">
        <v>1.0</v>
      </c>
    </row>
    <row r="308" ht="15.75" customHeight="1">
      <c r="A308" s="4" t="s">
        <v>308</v>
      </c>
      <c r="B308" s="5">
        <v>1.0</v>
      </c>
    </row>
    <row r="309" ht="15.75" customHeight="1">
      <c r="A309" s="4" t="s">
        <v>309</v>
      </c>
      <c r="B309" s="5">
        <v>1.0</v>
      </c>
    </row>
    <row r="310" ht="15.75" customHeight="1">
      <c r="A310" s="4" t="s">
        <v>310</v>
      </c>
      <c r="B310" s="5">
        <v>1.0</v>
      </c>
    </row>
    <row r="311" ht="15.75" customHeight="1">
      <c r="A311" s="4" t="s">
        <v>311</v>
      </c>
      <c r="B311" s="5">
        <v>1.0</v>
      </c>
    </row>
    <row r="312" ht="15.75" customHeight="1">
      <c r="A312" s="4" t="s">
        <v>312</v>
      </c>
      <c r="B312" s="5">
        <v>1.0</v>
      </c>
    </row>
    <row r="313" ht="15.75" customHeight="1">
      <c r="A313" s="4" t="s">
        <v>313</v>
      </c>
      <c r="B313" s="5">
        <v>0.0</v>
      </c>
    </row>
    <row r="314" ht="15.75" customHeight="1">
      <c r="A314" s="4" t="s">
        <v>314</v>
      </c>
      <c r="B314" s="5">
        <v>0.0</v>
      </c>
    </row>
    <row r="315" ht="15.75" customHeight="1">
      <c r="A315" s="4" t="s">
        <v>315</v>
      </c>
      <c r="B315" s="5">
        <v>0.0</v>
      </c>
    </row>
    <row r="316" ht="15.75" customHeight="1">
      <c r="A316" s="4" t="s">
        <v>316</v>
      </c>
      <c r="B316" s="5">
        <v>0.0</v>
      </c>
    </row>
    <row r="317" ht="15.75" customHeight="1">
      <c r="A317" s="4" t="s">
        <v>317</v>
      </c>
      <c r="B317" s="5">
        <v>1.0</v>
      </c>
    </row>
    <row r="318" ht="15.75" customHeight="1">
      <c r="A318" s="4" t="s">
        <v>318</v>
      </c>
      <c r="B318" s="5">
        <v>1.0</v>
      </c>
    </row>
    <row r="319" ht="15.75" customHeight="1">
      <c r="A319" s="4" t="s">
        <v>319</v>
      </c>
      <c r="B319" s="5">
        <v>0.0</v>
      </c>
    </row>
    <row r="320" ht="15.75" customHeight="1">
      <c r="A320" s="4" t="s">
        <v>320</v>
      </c>
      <c r="B320" s="5">
        <v>0.0</v>
      </c>
    </row>
    <row r="321" ht="15.75" customHeight="1">
      <c r="A321" s="4" t="s">
        <v>321</v>
      </c>
      <c r="B321" s="5">
        <v>1.0</v>
      </c>
    </row>
    <row r="322" ht="15.75" customHeight="1">
      <c r="A322" s="4" t="s">
        <v>322</v>
      </c>
      <c r="B322" s="5">
        <v>1.0</v>
      </c>
    </row>
    <row r="323" ht="15.75" customHeight="1">
      <c r="A323" s="4" t="s">
        <v>323</v>
      </c>
      <c r="B323" s="5">
        <v>0.0</v>
      </c>
    </row>
    <row r="324" ht="15.75" customHeight="1">
      <c r="A324" s="4" t="s">
        <v>324</v>
      </c>
      <c r="B324" s="5">
        <v>0.0</v>
      </c>
    </row>
    <row r="325" ht="15.75" customHeight="1">
      <c r="A325" s="4" t="s">
        <v>325</v>
      </c>
      <c r="B325" s="5">
        <v>0.0</v>
      </c>
    </row>
    <row r="326" ht="15.75" customHeight="1">
      <c r="A326" s="8" t="s">
        <v>326</v>
      </c>
      <c r="B326" s="5">
        <v>0.0</v>
      </c>
    </row>
    <row r="327" ht="15.75" customHeight="1">
      <c r="A327" s="4" t="s">
        <v>327</v>
      </c>
      <c r="B327" s="5">
        <v>1.0</v>
      </c>
    </row>
    <row r="328" ht="15.75" customHeight="1">
      <c r="A328" s="4" t="s">
        <v>328</v>
      </c>
      <c r="B328" s="5">
        <v>0.0</v>
      </c>
    </row>
    <row r="329" ht="15.75" customHeight="1">
      <c r="A329" s="4" t="s">
        <v>329</v>
      </c>
      <c r="B329" s="5">
        <v>0.0</v>
      </c>
    </row>
    <row r="330" ht="15.75" customHeight="1">
      <c r="A330" s="4" t="s">
        <v>330</v>
      </c>
      <c r="B330" s="5">
        <v>2.0</v>
      </c>
    </row>
    <row r="331" ht="15.75" customHeight="1">
      <c r="A331" s="4" t="s">
        <v>331</v>
      </c>
      <c r="B331" s="5">
        <v>1.0</v>
      </c>
    </row>
    <row r="332" ht="15.75" customHeight="1">
      <c r="A332" s="4" t="s">
        <v>332</v>
      </c>
      <c r="B332" s="5">
        <v>1.0</v>
      </c>
    </row>
    <row r="333" ht="15.75" customHeight="1">
      <c r="A333" s="4" t="s">
        <v>333</v>
      </c>
      <c r="B333" s="5">
        <v>0.0</v>
      </c>
    </row>
    <row r="334" ht="15.75" customHeight="1">
      <c r="A334" s="4" t="s">
        <v>334</v>
      </c>
      <c r="B334" s="5">
        <v>1.0</v>
      </c>
    </row>
    <row r="335" ht="15.75" customHeight="1">
      <c r="A335" s="4" t="s">
        <v>335</v>
      </c>
      <c r="B335" s="5">
        <v>1.0</v>
      </c>
    </row>
    <row r="336" ht="15.75" customHeight="1">
      <c r="A336" s="4" t="s">
        <v>336</v>
      </c>
      <c r="B336" s="5">
        <v>1.0</v>
      </c>
    </row>
    <row r="337" ht="15.75" customHeight="1">
      <c r="A337" s="4" t="s">
        <v>337</v>
      </c>
      <c r="B337" s="5">
        <v>1.0</v>
      </c>
    </row>
    <row r="338" ht="15.75" customHeight="1">
      <c r="A338" s="4" t="s">
        <v>338</v>
      </c>
      <c r="B338" s="5">
        <v>0.0</v>
      </c>
    </row>
    <row r="339" ht="15.75" customHeight="1">
      <c r="A339" s="4" t="s">
        <v>339</v>
      </c>
      <c r="B339" s="5">
        <v>0.0</v>
      </c>
    </row>
    <row r="340" ht="15.75" customHeight="1">
      <c r="A340" s="4" t="s">
        <v>340</v>
      </c>
      <c r="B340" s="5">
        <v>1.0</v>
      </c>
    </row>
    <row r="341" ht="15.75" customHeight="1">
      <c r="A341" s="4" t="s">
        <v>341</v>
      </c>
      <c r="B341" s="5">
        <v>1.0</v>
      </c>
    </row>
    <row r="342" ht="15.75" customHeight="1">
      <c r="A342" s="4" t="s">
        <v>342</v>
      </c>
      <c r="B342" s="5">
        <v>0.0</v>
      </c>
    </row>
    <row r="343" ht="15.75" customHeight="1">
      <c r="A343" s="4" t="s">
        <v>343</v>
      </c>
      <c r="B343" s="5">
        <v>1.0</v>
      </c>
    </row>
    <row r="344" ht="15.75" customHeight="1">
      <c r="A344" s="4" t="s">
        <v>344</v>
      </c>
      <c r="B344" s="5">
        <v>1.0</v>
      </c>
    </row>
    <row r="345" ht="15.75" customHeight="1">
      <c r="A345" s="4" t="s">
        <v>345</v>
      </c>
      <c r="B345" s="5">
        <v>1.0</v>
      </c>
    </row>
    <row r="346" ht="15.75" customHeight="1">
      <c r="A346" s="4" t="s">
        <v>346</v>
      </c>
      <c r="B346" s="5">
        <v>0.0</v>
      </c>
    </row>
    <row r="347" ht="15.75" customHeight="1">
      <c r="A347" s="4" t="s">
        <v>347</v>
      </c>
      <c r="B347" s="5">
        <v>0.0</v>
      </c>
    </row>
    <row r="348" ht="15.75" customHeight="1">
      <c r="A348" s="4" t="s">
        <v>348</v>
      </c>
      <c r="B348" s="5">
        <v>0.0</v>
      </c>
    </row>
    <row r="349" ht="15.75" customHeight="1">
      <c r="A349" s="4" t="s">
        <v>349</v>
      </c>
      <c r="B349" s="5">
        <v>1.0</v>
      </c>
    </row>
    <row r="350" ht="15.75" customHeight="1">
      <c r="A350" s="4" t="s">
        <v>350</v>
      </c>
      <c r="B350" s="5">
        <v>1.0</v>
      </c>
    </row>
    <row r="351" ht="15.75" customHeight="1">
      <c r="A351" s="4" t="s">
        <v>351</v>
      </c>
      <c r="B351" s="5">
        <v>0.0</v>
      </c>
    </row>
    <row r="352" ht="15.75" customHeight="1">
      <c r="A352" s="4" t="s">
        <v>352</v>
      </c>
      <c r="B352" s="5">
        <v>1.0</v>
      </c>
    </row>
    <row r="353" ht="15.75" customHeight="1">
      <c r="A353" s="4" t="s">
        <v>353</v>
      </c>
      <c r="B353" s="5">
        <v>0.0</v>
      </c>
    </row>
    <row r="354" ht="15.75" customHeight="1">
      <c r="A354" s="4" t="s">
        <v>354</v>
      </c>
      <c r="B354" s="5">
        <v>0.0</v>
      </c>
    </row>
    <row r="355" ht="15.75" customHeight="1">
      <c r="A355" s="4" t="s">
        <v>355</v>
      </c>
      <c r="B355" s="5">
        <v>0.0</v>
      </c>
    </row>
    <row r="356" ht="15.75" customHeight="1">
      <c r="A356" s="4" t="s">
        <v>356</v>
      </c>
      <c r="B356" s="5">
        <v>1.0</v>
      </c>
    </row>
    <row r="357" ht="15.75" customHeight="1">
      <c r="A357" s="4" t="s">
        <v>357</v>
      </c>
      <c r="B357" s="5">
        <v>1.0</v>
      </c>
    </row>
    <row r="358" ht="15.75" customHeight="1">
      <c r="A358" s="8" t="s">
        <v>358</v>
      </c>
      <c r="B358" s="5">
        <v>0.0</v>
      </c>
    </row>
    <row r="359" ht="15.75" customHeight="1">
      <c r="A359" s="4" t="s">
        <v>359</v>
      </c>
      <c r="B359" s="5">
        <v>1.0</v>
      </c>
    </row>
    <row r="360" ht="15.75" customHeight="1">
      <c r="A360" s="4" t="s">
        <v>360</v>
      </c>
      <c r="B360" s="5">
        <v>0.0</v>
      </c>
    </row>
    <row r="361" ht="15.75" customHeight="1">
      <c r="A361" s="4" t="s">
        <v>361</v>
      </c>
      <c r="B361" s="5">
        <v>1.0</v>
      </c>
    </row>
    <row r="362" ht="15.75" customHeight="1">
      <c r="A362" s="4" t="s">
        <v>362</v>
      </c>
      <c r="B362" s="5">
        <v>1.0</v>
      </c>
    </row>
    <row r="363" ht="15.75" customHeight="1">
      <c r="A363" s="4" t="s">
        <v>363</v>
      </c>
      <c r="B363" s="5">
        <v>0.0</v>
      </c>
    </row>
    <row r="364" ht="15.75" customHeight="1">
      <c r="A364" s="4" t="s">
        <v>364</v>
      </c>
      <c r="B364" s="5">
        <v>1.0</v>
      </c>
    </row>
    <row r="365" ht="15.75" customHeight="1">
      <c r="A365" s="4" t="s">
        <v>365</v>
      </c>
      <c r="B365" s="5">
        <v>0.0</v>
      </c>
    </row>
    <row r="366" ht="15.75" customHeight="1">
      <c r="A366" s="4" t="s">
        <v>366</v>
      </c>
      <c r="B366" s="5">
        <v>1.0</v>
      </c>
    </row>
    <row r="367" ht="15.75" customHeight="1">
      <c r="A367" s="4" t="s">
        <v>367</v>
      </c>
      <c r="B367" s="5">
        <v>0.0</v>
      </c>
    </row>
    <row r="368" ht="15.75" customHeight="1">
      <c r="A368" s="4" t="s">
        <v>368</v>
      </c>
      <c r="B368" s="5">
        <v>1.0</v>
      </c>
    </row>
    <row r="369" ht="15.75" customHeight="1">
      <c r="A369" s="4" t="s">
        <v>369</v>
      </c>
      <c r="B369" s="5">
        <v>1.0</v>
      </c>
    </row>
    <row r="370" ht="15.75" customHeight="1">
      <c r="A370" s="4" t="s">
        <v>370</v>
      </c>
      <c r="B370" s="5">
        <v>1.0</v>
      </c>
    </row>
    <row r="371" ht="15.75" customHeight="1">
      <c r="A371" s="4" t="s">
        <v>371</v>
      </c>
      <c r="B371" s="5">
        <v>1.0</v>
      </c>
    </row>
    <row r="372" ht="15.75" customHeight="1">
      <c r="A372" s="4" t="s">
        <v>372</v>
      </c>
      <c r="B372" s="5">
        <v>1.0</v>
      </c>
    </row>
    <row r="373" ht="15.75" customHeight="1">
      <c r="A373" s="4" t="s">
        <v>373</v>
      </c>
      <c r="B373" s="5">
        <v>1.0</v>
      </c>
    </row>
    <row r="374" ht="15.75" customHeight="1">
      <c r="A374" s="4" t="s">
        <v>374</v>
      </c>
      <c r="B374" s="5">
        <v>0.0</v>
      </c>
    </row>
    <row r="375" ht="15.75" customHeight="1">
      <c r="A375" s="4" t="s">
        <v>375</v>
      </c>
      <c r="B375" s="5">
        <v>1.0</v>
      </c>
    </row>
    <row r="376" ht="15.75" customHeight="1">
      <c r="A376" s="4" t="s">
        <v>376</v>
      </c>
      <c r="B376" s="5">
        <v>1.0</v>
      </c>
    </row>
    <row r="377" ht="15.75" customHeight="1">
      <c r="A377" s="4" t="s">
        <v>377</v>
      </c>
      <c r="B377" s="5">
        <v>1.0</v>
      </c>
    </row>
    <row r="378" ht="15.75" customHeight="1">
      <c r="A378" s="4" t="s">
        <v>378</v>
      </c>
      <c r="B378" s="5">
        <v>1.0</v>
      </c>
    </row>
    <row r="379" ht="15.75" customHeight="1">
      <c r="A379" s="4" t="s">
        <v>379</v>
      </c>
      <c r="B379" s="5">
        <v>1.0</v>
      </c>
    </row>
    <row r="380" ht="15.75" customHeight="1">
      <c r="A380" s="4" t="s">
        <v>380</v>
      </c>
      <c r="B380" s="5">
        <v>2.0</v>
      </c>
    </row>
    <row r="381" ht="15.75" customHeight="1">
      <c r="A381" s="4" t="s">
        <v>381</v>
      </c>
      <c r="B381" s="5">
        <v>0.0</v>
      </c>
    </row>
    <row r="382" ht="15.75" customHeight="1">
      <c r="A382" s="4" t="s">
        <v>382</v>
      </c>
      <c r="B382" s="5">
        <v>0.0</v>
      </c>
    </row>
    <row r="383" ht="15.75" customHeight="1">
      <c r="A383" s="4" t="s">
        <v>383</v>
      </c>
      <c r="B383" s="5">
        <v>0.0</v>
      </c>
    </row>
    <row r="384" ht="15.75" customHeight="1">
      <c r="A384" s="4" t="s">
        <v>384</v>
      </c>
      <c r="B384" s="5">
        <v>1.0</v>
      </c>
    </row>
    <row r="385" ht="15.75" customHeight="1">
      <c r="A385" s="4" t="s">
        <v>385</v>
      </c>
      <c r="B385" s="5">
        <v>0.0</v>
      </c>
    </row>
    <row r="386" ht="15.75" customHeight="1">
      <c r="A386" s="4" t="s">
        <v>386</v>
      </c>
      <c r="B386" s="5">
        <v>1.0</v>
      </c>
    </row>
    <row r="387" ht="15.75" customHeight="1">
      <c r="A387" s="4" t="s">
        <v>387</v>
      </c>
      <c r="B387" s="5">
        <v>0.0</v>
      </c>
    </row>
    <row r="388" ht="15.75" customHeight="1">
      <c r="A388" s="4" t="s">
        <v>388</v>
      </c>
      <c r="B388" s="5">
        <v>1.0</v>
      </c>
    </row>
    <row r="389" ht="15.75" customHeight="1">
      <c r="A389" s="4" t="s">
        <v>389</v>
      </c>
      <c r="B389" s="5">
        <v>2.0</v>
      </c>
    </row>
    <row r="390" ht="15.75" customHeight="1">
      <c r="A390" s="4" t="s">
        <v>390</v>
      </c>
      <c r="B390" s="5">
        <v>0.0</v>
      </c>
    </row>
    <row r="391" ht="15.75" customHeight="1">
      <c r="A391" s="4" t="s">
        <v>391</v>
      </c>
      <c r="B391" s="5">
        <v>1.0</v>
      </c>
    </row>
    <row r="392" ht="15.75" customHeight="1">
      <c r="A392" s="4" t="s">
        <v>392</v>
      </c>
      <c r="B392" s="5">
        <v>1.0</v>
      </c>
    </row>
    <row r="393" ht="15.75" customHeight="1">
      <c r="A393" s="4" t="s">
        <v>393</v>
      </c>
      <c r="B393" s="5">
        <v>1.0</v>
      </c>
    </row>
    <row r="394" ht="15.75" customHeight="1">
      <c r="A394" s="4" t="s">
        <v>394</v>
      </c>
      <c r="B394" s="5">
        <v>1.0</v>
      </c>
    </row>
    <row r="395" ht="15.75" customHeight="1">
      <c r="A395" s="4" t="s">
        <v>395</v>
      </c>
      <c r="B395" s="5">
        <v>0.0</v>
      </c>
    </row>
    <row r="396" ht="15.75" customHeight="1">
      <c r="A396" s="4" t="s">
        <v>396</v>
      </c>
      <c r="B396" s="5">
        <v>1.0</v>
      </c>
    </row>
    <row r="397" ht="15.75" customHeight="1">
      <c r="A397" s="4" t="s">
        <v>397</v>
      </c>
      <c r="B397" s="5">
        <v>0.0</v>
      </c>
    </row>
    <row r="398" ht="15.75" customHeight="1">
      <c r="A398" s="4" t="s">
        <v>398</v>
      </c>
      <c r="B398" s="5">
        <v>0.0</v>
      </c>
    </row>
    <row r="399" ht="15.75" customHeight="1">
      <c r="A399" s="4" t="s">
        <v>399</v>
      </c>
      <c r="B399" s="5">
        <v>1.0</v>
      </c>
    </row>
    <row r="400" ht="15.75" customHeight="1">
      <c r="A400" s="4" t="s">
        <v>400</v>
      </c>
      <c r="B400" s="5">
        <v>0.0</v>
      </c>
    </row>
    <row r="401" ht="15.75" customHeight="1">
      <c r="A401" s="4" t="s">
        <v>401</v>
      </c>
      <c r="B401" s="5">
        <v>1.0</v>
      </c>
    </row>
    <row r="402" ht="15.75" customHeight="1">
      <c r="A402" s="4" t="s">
        <v>402</v>
      </c>
      <c r="B402" s="5">
        <v>1.0</v>
      </c>
    </row>
    <row r="403" ht="15.75" customHeight="1">
      <c r="A403" s="4" t="s">
        <v>403</v>
      </c>
      <c r="B403" s="5">
        <v>1.0</v>
      </c>
    </row>
    <row r="404" ht="15.75" customHeight="1">
      <c r="A404" s="4" t="s">
        <v>404</v>
      </c>
      <c r="B404" s="5">
        <v>1.0</v>
      </c>
    </row>
    <row r="405" ht="15.75" customHeight="1">
      <c r="A405" s="4" t="s">
        <v>405</v>
      </c>
      <c r="B405" s="5">
        <v>2.0</v>
      </c>
    </row>
    <row r="406" ht="15.75" customHeight="1">
      <c r="A406" s="4" t="s">
        <v>406</v>
      </c>
      <c r="B406" s="5">
        <v>1.0</v>
      </c>
    </row>
    <row r="407" ht="15.75" customHeight="1">
      <c r="A407" s="4" t="s">
        <v>407</v>
      </c>
      <c r="B407" s="5">
        <v>0.0</v>
      </c>
    </row>
    <row r="408" ht="15.75" customHeight="1">
      <c r="A408" s="8" t="s">
        <v>408</v>
      </c>
      <c r="B408" s="5">
        <v>0.0</v>
      </c>
    </row>
    <row r="409" ht="15.75" customHeight="1">
      <c r="A409" s="4" t="s">
        <v>409</v>
      </c>
      <c r="B409" s="5">
        <v>1.0</v>
      </c>
    </row>
    <row r="410" ht="15.75" customHeight="1">
      <c r="A410" s="4" t="s">
        <v>410</v>
      </c>
      <c r="B410" s="5">
        <v>1.0</v>
      </c>
    </row>
    <row r="411" ht="15.75" customHeight="1">
      <c r="A411" s="4" t="s">
        <v>411</v>
      </c>
      <c r="B411" s="5">
        <v>0.0</v>
      </c>
    </row>
    <row r="412" ht="15.75" customHeight="1">
      <c r="A412" s="4" t="s">
        <v>412</v>
      </c>
      <c r="B412" s="5">
        <v>0.0</v>
      </c>
    </row>
    <row r="413" ht="15.75" customHeight="1">
      <c r="A413" s="4" t="s">
        <v>413</v>
      </c>
      <c r="B413" s="5">
        <v>1.0</v>
      </c>
    </row>
    <row r="414" ht="15.75" customHeight="1">
      <c r="A414" s="4" t="s">
        <v>414</v>
      </c>
      <c r="B414" s="5">
        <v>0.0</v>
      </c>
    </row>
    <row r="415" ht="15.75" customHeight="1">
      <c r="A415" s="4" t="s">
        <v>415</v>
      </c>
      <c r="B415" s="5">
        <v>1.0</v>
      </c>
    </row>
    <row r="416" ht="15.75" customHeight="1">
      <c r="A416" s="4" t="s">
        <v>416</v>
      </c>
      <c r="B416" s="5">
        <v>1.0</v>
      </c>
    </row>
    <row r="417" ht="15.75" customHeight="1">
      <c r="A417" s="4" t="s">
        <v>417</v>
      </c>
      <c r="B417" s="5">
        <v>0.0</v>
      </c>
    </row>
    <row r="418" ht="15.75" customHeight="1">
      <c r="A418" s="4" t="s">
        <v>418</v>
      </c>
      <c r="B418" s="5">
        <v>1.0</v>
      </c>
    </row>
    <row r="419" ht="15.75" customHeight="1">
      <c r="A419" s="4" t="s">
        <v>419</v>
      </c>
      <c r="B419" s="5">
        <v>1.0</v>
      </c>
    </row>
    <row r="420" ht="15.75" customHeight="1">
      <c r="A420" s="4" t="s">
        <v>420</v>
      </c>
      <c r="B420" s="5">
        <v>0.0</v>
      </c>
    </row>
    <row r="421" ht="15.75" customHeight="1">
      <c r="A421" s="4" t="s">
        <v>421</v>
      </c>
      <c r="B421" s="5">
        <v>1.0</v>
      </c>
    </row>
    <row r="422" ht="15.75" customHeight="1">
      <c r="A422" s="4" t="s">
        <v>422</v>
      </c>
      <c r="B422" s="5">
        <v>0.0</v>
      </c>
    </row>
    <row r="423" ht="15.75" customHeight="1">
      <c r="A423" s="4" t="s">
        <v>423</v>
      </c>
      <c r="B423" s="5">
        <v>0.0</v>
      </c>
    </row>
    <row r="424" ht="15.75" customHeight="1">
      <c r="A424" s="4" t="s">
        <v>424</v>
      </c>
      <c r="B424" s="5">
        <v>1.0</v>
      </c>
    </row>
    <row r="425" ht="15.75" customHeight="1">
      <c r="A425" s="4" t="s">
        <v>425</v>
      </c>
      <c r="B425" s="5">
        <v>1.0</v>
      </c>
    </row>
    <row r="426" ht="15.75" customHeight="1">
      <c r="A426" s="4" t="s">
        <v>426</v>
      </c>
      <c r="B426" s="5">
        <v>0.0</v>
      </c>
    </row>
    <row r="427" ht="15.75" customHeight="1">
      <c r="A427" s="4" t="s">
        <v>427</v>
      </c>
      <c r="B427" s="5">
        <v>0.0</v>
      </c>
    </row>
    <row r="428" ht="15.75" customHeight="1">
      <c r="A428" s="4" t="s">
        <v>428</v>
      </c>
      <c r="B428" s="5">
        <v>2.0</v>
      </c>
    </row>
    <row r="429" ht="15.75" customHeight="1">
      <c r="A429" s="4" t="s">
        <v>429</v>
      </c>
      <c r="B429" s="5">
        <v>0.0</v>
      </c>
    </row>
    <row r="430" ht="15.75" customHeight="1">
      <c r="A430" s="4" t="s">
        <v>430</v>
      </c>
      <c r="B430" s="5">
        <v>0.0</v>
      </c>
    </row>
    <row r="431" ht="15.75" customHeight="1">
      <c r="A431" s="4" t="s">
        <v>431</v>
      </c>
      <c r="B431" s="5">
        <v>1.0</v>
      </c>
    </row>
    <row r="432" ht="15.75" customHeight="1">
      <c r="A432" s="4" t="s">
        <v>432</v>
      </c>
      <c r="B432" s="5">
        <v>1.0</v>
      </c>
    </row>
    <row r="433" ht="15.75" customHeight="1">
      <c r="A433" s="4" t="s">
        <v>433</v>
      </c>
      <c r="B433" s="5">
        <v>1.0</v>
      </c>
    </row>
    <row r="434" ht="15.75" customHeight="1">
      <c r="A434" s="4" t="s">
        <v>434</v>
      </c>
      <c r="B434" s="5">
        <v>0.0</v>
      </c>
    </row>
    <row r="435" ht="15.75" customHeight="1">
      <c r="A435" s="4" t="s">
        <v>435</v>
      </c>
      <c r="B435" s="5">
        <v>1.0</v>
      </c>
    </row>
    <row r="436" ht="15.75" customHeight="1">
      <c r="A436" s="4" t="s">
        <v>436</v>
      </c>
      <c r="B436" s="5">
        <v>0.0</v>
      </c>
    </row>
    <row r="437" ht="15.75" customHeight="1">
      <c r="A437" s="4" t="s">
        <v>437</v>
      </c>
      <c r="B437" s="5">
        <v>0.0</v>
      </c>
    </row>
    <row r="438" ht="15.75" customHeight="1">
      <c r="A438" s="4" t="s">
        <v>438</v>
      </c>
      <c r="B438" s="5">
        <v>1.0</v>
      </c>
    </row>
    <row r="439" ht="15.75" customHeight="1">
      <c r="A439" s="4" t="s">
        <v>439</v>
      </c>
      <c r="B439" s="5">
        <v>1.0</v>
      </c>
    </row>
    <row r="440" ht="15.75" customHeight="1">
      <c r="A440" s="4" t="s">
        <v>440</v>
      </c>
      <c r="B440" s="5">
        <v>0.0</v>
      </c>
    </row>
    <row r="441" ht="15.75" customHeight="1">
      <c r="A441" s="4" t="s">
        <v>441</v>
      </c>
      <c r="B441" s="5">
        <v>0.0</v>
      </c>
    </row>
    <row r="442" ht="15.75" customHeight="1">
      <c r="A442" s="4" t="s">
        <v>442</v>
      </c>
      <c r="B442" s="5">
        <v>1.0</v>
      </c>
    </row>
    <row r="443" ht="15.75" customHeight="1">
      <c r="A443" s="4" t="s">
        <v>443</v>
      </c>
      <c r="B443" s="5">
        <v>1.0</v>
      </c>
    </row>
    <row r="444" ht="15.75" customHeight="1">
      <c r="A444" s="4" t="s">
        <v>444</v>
      </c>
      <c r="B444" s="5">
        <v>2.0</v>
      </c>
    </row>
    <row r="445" ht="15.75" customHeight="1">
      <c r="A445" s="4" t="s">
        <v>445</v>
      </c>
      <c r="B445" s="5">
        <v>1.0</v>
      </c>
    </row>
    <row r="446" ht="15.75" customHeight="1">
      <c r="A446" s="4" t="s">
        <v>446</v>
      </c>
      <c r="B446" s="5">
        <v>1.0</v>
      </c>
    </row>
    <row r="447" ht="15.75" customHeight="1">
      <c r="A447" s="4" t="s">
        <v>447</v>
      </c>
      <c r="B447" s="5">
        <v>0.0</v>
      </c>
    </row>
    <row r="448" ht="15.75" customHeight="1">
      <c r="A448" s="4" t="s">
        <v>448</v>
      </c>
      <c r="B448" s="5">
        <v>0.0</v>
      </c>
    </row>
    <row r="449" ht="15.75" customHeight="1">
      <c r="A449" s="4" t="s">
        <v>449</v>
      </c>
      <c r="B449" s="5">
        <v>1.0</v>
      </c>
    </row>
    <row r="450" ht="15.75" customHeight="1">
      <c r="A450" s="4" t="s">
        <v>450</v>
      </c>
      <c r="B450" s="5">
        <v>0.0</v>
      </c>
    </row>
    <row r="451" ht="15.75" customHeight="1">
      <c r="A451" s="4" t="s">
        <v>451</v>
      </c>
      <c r="B451" s="5">
        <v>1.0</v>
      </c>
    </row>
    <row r="452" ht="15.75" customHeight="1">
      <c r="A452" s="4" t="s">
        <v>452</v>
      </c>
      <c r="B452" s="5">
        <v>0.0</v>
      </c>
    </row>
    <row r="453" ht="15.75" customHeight="1">
      <c r="A453" s="4" t="s">
        <v>453</v>
      </c>
      <c r="B453" s="5">
        <v>0.0</v>
      </c>
    </row>
    <row r="454" ht="15.75" customHeight="1">
      <c r="A454" s="4" t="s">
        <v>454</v>
      </c>
      <c r="B454" s="5">
        <v>1.0</v>
      </c>
    </row>
    <row r="455" ht="15.75" customHeight="1">
      <c r="A455" s="4" t="s">
        <v>455</v>
      </c>
      <c r="B455" s="5">
        <v>0.0</v>
      </c>
    </row>
    <row r="456" ht="15.75" customHeight="1">
      <c r="A456" s="4" t="s">
        <v>456</v>
      </c>
      <c r="B456" s="5">
        <v>1.0</v>
      </c>
    </row>
    <row r="457" ht="15.75" customHeight="1">
      <c r="A457" s="4" t="s">
        <v>457</v>
      </c>
      <c r="B457" s="5">
        <v>0.0</v>
      </c>
    </row>
    <row r="458" ht="15.75" customHeight="1">
      <c r="A458" s="4" t="s">
        <v>458</v>
      </c>
      <c r="B458" s="5">
        <v>1.0</v>
      </c>
    </row>
    <row r="459" ht="15.75" customHeight="1">
      <c r="A459" s="4" t="s">
        <v>459</v>
      </c>
      <c r="B459" s="5">
        <v>1.0</v>
      </c>
    </row>
    <row r="460" ht="15.75" customHeight="1">
      <c r="A460" s="4" t="s">
        <v>460</v>
      </c>
      <c r="B460" s="5">
        <v>1.0</v>
      </c>
    </row>
    <row r="461" ht="15.75" customHeight="1">
      <c r="A461" s="4" t="s">
        <v>461</v>
      </c>
      <c r="B461" s="5">
        <v>0.0</v>
      </c>
    </row>
    <row r="462" ht="15.75" customHeight="1">
      <c r="A462" s="4" t="s">
        <v>462</v>
      </c>
      <c r="B462" s="5">
        <v>1.0</v>
      </c>
    </row>
    <row r="463" ht="15.75" customHeight="1">
      <c r="A463" s="4" t="s">
        <v>463</v>
      </c>
      <c r="B463" s="5">
        <v>0.0</v>
      </c>
    </row>
    <row r="464" ht="15.75" customHeight="1">
      <c r="A464" s="4" t="s">
        <v>464</v>
      </c>
      <c r="B464" s="5">
        <v>0.0</v>
      </c>
    </row>
    <row r="465" ht="15.75" customHeight="1">
      <c r="A465" s="4" t="s">
        <v>465</v>
      </c>
      <c r="B465" s="5">
        <v>0.0</v>
      </c>
    </row>
    <row r="466" ht="15.75" customHeight="1">
      <c r="A466" s="4" t="s">
        <v>466</v>
      </c>
      <c r="B466" s="5">
        <v>0.0</v>
      </c>
    </row>
    <row r="467" ht="15.75" customHeight="1">
      <c r="A467" s="4" t="s">
        <v>467</v>
      </c>
      <c r="B467" s="5">
        <v>1.0</v>
      </c>
    </row>
    <row r="468" ht="15.75" customHeight="1">
      <c r="A468" s="4" t="s">
        <v>468</v>
      </c>
      <c r="B468" s="5">
        <v>1.0</v>
      </c>
    </row>
    <row r="469" ht="15.75" customHeight="1">
      <c r="A469" s="4" t="s">
        <v>469</v>
      </c>
      <c r="B469" s="5">
        <v>0.0</v>
      </c>
    </row>
    <row r="470" ht="15.75" customHeight="1">
      <c r="A470" s="4" t="s">
        <v>470</v>
      </c>
      <c r="B470" s="5">
        <v>0.0</v>
      </c>
    </row>
    <row r="471" ht="15.75" customHeight="1">
      <c r="A471" s="4" t="s">
        <v>471</v>
      </c>
      <c r="B471" s="5">
        <v>1.0</v>
      </c>
    </row>
    <row r="472" ht="15.75" customHeight="1">
      <c r="A472" s="4" t="s">
        <v>472</v>
      </c>
      <c r="B472" s="5">
        <v>1.0</v>
      </c>
    </row>
    <row r="473" ht="15.75" customHeight="1">
      <c r="A473" s="4" t="s">
        <v>473</v>
      </c>
      <c r="B473" s="5">
        <v>0.0</v>
      </c>
    </row>
    <row r="474" ht="15.75" customHeight="1">
      <c r="A474" s="4" t="s">
        <v>474</v>
      </c>
      <c r="B474" s="5">
        <v>1.0</v>
      </c>
    </row>
    <row r="475" ht="15.75" customHeight="1">
      <c r="A475" s="4" t="s">
        <v>475</v>
      </c>
      <c r="B475" s="5">
        <v>1.0</v>
      </c>
    </row>
    <row r="476" ht="15.75" customHeight="1">
      <c r="A476" s="4" t="s">
        <v>476</v>
      </c>
      <c r="B476" s="5">
        <v>0.0</v>
      </c>
    </row>
    <row r="477" ht="15.75" customHeight="1">
      <c r="A477" s="4" t="s">
        <v>477</v>
      </c>
      <c r="B477" s="5">
        <v>1.0</v>
      </c>
    </row>
    <row r="478" ht="15.75" customHeight="1">
      <c r="A478" s="4" t="s">
        <v>478</v>
      </c>
      <c r="B478" s="5">
        <v>0.0</v>
      </c>
    </row>
    <row r="479" ht="15.75" customHeight="1">
      <c r="A479" s="4" t="s">
        <v>479</v>
      </c>
      <c r="B479" s="5">
        <v>0.0</v>
      </c>
    </row>
    <row r="480" ht="15.75" customHeight="1">
      <c r="A480" s="4" t="s">
        <v>480</v>
      </c>
      <c r="B480" s="5">
        <v>1.0</v>
      </c>
    </row>
    <row r="481" ht="15.75" customHeight="1">
      <c r="A481" s="4" t="s">
        <v>481</v>
      </c>
      <c r="B481" s="5">
        <v>0.0</v>
      </c>
    </row>
    <row r="482" ht="15.75" customHeight="1">
      <c r="A482" s="4" t="s">
        <v>482</v>
      </c>
      <c r="B482" s="5">
        <v>0.0</v>
      </c>
    </row>
    <row r="483" ht="15.75" customHeight="1">
      <c r="A483" s="4" t="s">
        <v>483</v>
      </c>
      <c r="B483" s="5">
        <v>1.0</v>
      </c>
    </row>
    <row r="484" ht="15.75" customHeight="1">
      <c r="A484" s="4" t="s">
        <v>484</v>
      </c>
      <c r="B484" s="5">
        <v>0.0</v>
      </c>
    </row>
    <row r="485" ht="15.75" customHeight="1">
      <c r="A485" s="4" t="s">
        <v>485</v>
      </c>
      <c r="B485" s="5">
        <v>0.0</v>
      </c>
    </row>
    <row r="486" ht="15.75" customHeight="1">
      <c r="A486" s="4" t="s">
        <v>486</v>
      </c>
      <c r="B486" s="5">
        <v>0.0</v>
      </c>
    </row>
    <row r="487" ht="15.75" customHeight="1">
      <c r="A487" s="4" t="s">
        <v>487</v>
      </c>
      <c r="B487" s="5">
        <v>1.0</v>
      </c>
    </row>
    <row r="488" ht="15.75" customHeight="1">
      <c r="A488" s="4" t="s">
        <v>488</v>
      </c>
      <c r="B488" s="5">
        <v>0.0</v>
      </c>
    </row>
    <row r="489" ht="15.75" customHeight="1">
      <c r="A489" s="4" t="s">
        <v>489</v>
      </c>
      <c r="B489" s="5">
        <v>0.0</v>
      </c>
    </row>
    <row r="490" ht="15.75" customHeight="1">
      <c r="A490" s="4" t="s">
        <v>490</v>
      </c>
      <c r="B490" s="5">
        <v>1.0</v>
      </c>
    </row>
    <row r="491" ht="15.75" customHeight="1">
      <c r="A491" s="4" t="s">
        <v>491</v>
      </c>
      <c r="B491" s="5">
        <v>0.0</v>
      </c>
    </row>
    <row r="492" ht="15.75" customHeight="1">
      <c r="A492" s="4" t="s">
        <v>492</v>
      </c>
      <c r="B492" s="5">
        <v>1.0</v>
      </c>
    </row>
    <row r="493" ht="15.75" customHeight="1">
      <c r="A493" s="4" t="s">
        <v>493</v>
      </c>
      <c r="B493" s="5">
        <v>0.0</v>
      </c>
    </row>
    <row r="494" ht="15.75" customHeight="1">
      <c r="A494" s="4" t="s">
        <v>494</v>
      </c>
      <c r="B494" s="5">
        <v>0.0</v>
      </c>
    </row>
    <row r="495" ht="15.75" customHeight="1">
      <c r="A495" s="4" t="s">
        <v>495</v>
      </c>
      <c r="B495" s="5">
        <v>0.0</v>
      </c>
    </row>
    <row r="496" ht="15.75" customHeight="1">
      <c r="A496" s="4" t="s">
        <v>496</v>
      </c>
      <c r="B496" s="5">
        <v>1.0</v>
      </c>
    </row>
    <row r="497" ht="15.75" customHeight="1">
      <c r="A497" s="4" t="s">
        <v>497</v>
      </c>
      <c r="B497" s="5">
        <v>0.0</v>
      </c>
    </row>
    <row r="498" ht="15.75" customHeight="1">
      <c r="A498" s="4" t="s">
        <v>498</v>
      </c>
      <c r="B498" s="5">
        <v>1.0</v>
      </c>
    </row>
    <row r="499" ht="15.75" customHeight="1">
      <c r="A499" s="4" t="s">
        <v>499</v>
      </c>
      <c r="B499" s="5">
        <v>0.0</v>
      </c>
    </row>
    <row r="500" ht="15.75" customHeight="1">
      <c r="A500" s="4" t="s">
        <v>500</v>
      </c>
      <c r="B500" s="5">
        <v>0.0</v>
      </c>
    </row>
    <row r="501" ht="15.75" customHeight="1">
      <c r="A501" s="4" t="s">
        <v>501</v>
      </c>
      <c r="B501" s="5">
        <v>0.0</v>
      </c>
    </row>
    <row r="502" ht="15.75" customHeight="1">
      <c r="A502" s="4" t="s">
        <v>502</v>
      </c>
      <c r="B502" s="5">
        <v>0.0</v>
      </c>
    </row>
    <row r="503" ht="15.75" customHeight="1">
      <c r="A503" s="4" t="s">
        <v>503</v>
      </c>
      <c r="B503" s="5">
        <v>0.0</v>
      </c>
    </row>
    <row r="504" ht="15.75" customHeight="1">
      <c r="A504" s="4" t="s">
        <v>504</v>
      </c>
      <c r="B504" s="5">
        <v>0.0</v>
      </c>
    </row>
    <row r="505" ht="15.75" customHeight="1">
      <c r="A505" s="4" t="s">
        <v>505</v>
      </c>
      <c r="B505" s="5">
        <v>0.0</v>
      </c>
    </row>
    <row r="506" ht="15.75" customHeight="1">
      <c r="A506" s="4" t="s">
        <v>506</v>
      </c>
      <c r="B506" s="5">
        <v>0.0</v>
      </c>
    </row>
    <row r="507" ht="15.75" customHeight="1">
      <c r="A507" s="4" t="s">
        <v>507</v>
      </c>
      <c r="B507" s="5">
        <v>1.0</v>
      </c>
    </row>
    <row r="508" ht="15.75" customHeight="1">
      <c r="A508" s="4" t="s">
        <v>508</v>
      </c>
      <c r="B508" s="5">
        <v>0.0</v>
      </c>
    </row>
    <row r="509" ht="15.75" customHeight="1">
      <c r="A509" s="4" t="s">
        <v>509</v>
      </c>
      <c r="B509" s="5">
        <v>1.0</v>
      </c>
    </row>
    <row r="510" ht="15.75" customHeight="1">
      <c r="A510" s="4" t="s">
        <v>510</v>
      </c>
      <c r="B510" s="5">
        <v>0.0</v>
      </c>
    </row>
    <row r="511" ht="15.75" customHeight="1">
      <c r="A511" s="4" t="s">
        <v>511</v>
      </c>
      <c r="B511" s="5">
        <v>0.0</v>
      </c>
    </row>
    <row r="512" ht="15.75" customHeight="1">
      <c r="A512" s="4" t="s">
        <v>512</v>
      </c>
      <c r="B512" s="5">
        <v>0.0</v>
      </c>
    </row>
    <row r="513" ht="15.75" customHeight="1">
      <c r="A513" s="4" t="s">
        <v>513</v>
      </c>
      <c r="B513" s="5">
        <v>0.0</v>
      </c>
    </row>
    <row r="514" ht="15.75" customHeight="1">
      <c r="A514" s="8" t="s">
        <v>514</v>
      </c>
      <c r="B514" s="5">
        <v>0.0</v>
      </c>
    </row>
    <row r="515" ht="15.75" customHeight="1">
      <c r="A515" s="4" t="s">
        <v>515</v>
      </c>
      <c r="B515" s="5">
        <v>0.0</v>
      </c>
    </row>
    <row r="516" ht="15.75" customHeight="1">
      <c r="A516" s="4" t="s">
        <v>516</v>
      </c>
      <c r="B516" s="5">
        <v>0.0</v>
      </c>
    </row>
    <row r="517" ht="15.75" customHeight="1">
      <c r="A517" s="4" t="s">
        <v>517</v>
      </c>
      <c r="B517" s="5">
        <v>0.0</v>
      </c>
    </row>
    <row r="518" ht="15.75" customHeight="1">
      <c r="A518" s="4" t="s">
        <v>518</v>
      </c>
      <c r="B518" s="5">
        <v>0.0</v>
      </c>
    </row>
    <row r="519" ht="15.75" customHeight="1">
      <c r="A519" s="4" t="s">
        <v>519</v>
      </c>
      <c r="B519" s="5">
        <v>2.0</v>
      </c>
    </row>
    <row r="520" ht="15.75" customHeight="1">
      <c r="A520" s="4" t="s">
        <v>520</v>
      </c>
      <c r="B520" s="5">
        <v>0.0</v>
      </c>
    </row>
    <row r="521" ht="15.75" customHeight="1">
      <c r="A521" s="4" t="s">
        <v>521</v>
      </c>
      <c r="B521" s="5">
        <v>1.0</v>
      </c>
    </row>
    <row r="522" ht="15.75" customHeight="1">
      <c r="A522" s="4" t="s">
        <v>522</v>
      </c>
      <c r="B522" s="5">
        <v>0.0</v>
      </c>
    </row>
    <row r="523" ht="15.75" customHeight="1">
      <c r="A523" s="4" t="s">
        <v>523</v>
      </c>
      <c r="B523" s="5">
        <v>1.0</v>
      </c>
    </row>
    <row r="524" ht="15.75" customHeight="1">
      <c r="A524" s="4" t="s">
        <v>524</v>
      </c>
      <c r="B524" s="5">
        <v>0.0</v>
      </c>
    </row>
    <row r="525" ht="15.75" customHeight="1">
      <c r="A525" s="4" t="s">
        <v>525</v>
      </c>
      <c r="B525" s="5">
        <v>0.0</v>
      </c>
    </row>
    <row r="526" ht="15.75" customHeight="1">
      <c r="A526" s="4" t="s">
        <v>526</v>
      </c>
      <c r="B526" s="5">
        <v>1.0</v>
      </c>
    </row>
    <row r="527" ht="15.75" customHeight="1">
      <c r="A527" s="4" t="s">
        <v>527</v>
      </c>
      <c r="B527" s="5">
        <v>1.0</v>
      </c>
    </row>
    <row r="528" ht="15.75" customHeight="1">
      <c r="A528" s="4" t="s">
        <v>528</v>
      </c>
      <c r="B528" s="5">
        <v>0.0</v>
      </c>
    </row>
    <row r="529" ht="15.75" customHeight="1">
      <c r="A529" s="4" t="s">
        <v>529</v>
      </c>
      <c r="B529" s="5">
        <v>0.0</v>
      </c>
    </row>
    <row r="530" ht="15.75" customHeight="1">
      <c r="A530" s="4" t="s">
        <v>530</v>
      </c>
      <c r="B530" s="5">
        <v>1.0</v>
      </c>
    </row>
    <row r="531" ht="15.75" customHeight="1">
      <c r="A531" s="4" t="s">
        <v>531</v>
      </c>
      <c r="B531" s="5">
        <v>1.0</v>
      </c>
    </row>
    <row r="532" ht="15.75" customHeight="1">
      <c r="A532" s="4" t="s">
        <v>532</v>
      </c>
      <c r="B532" s="5">
        <v>0.0</v>
      </c>
    </row>
    <row r="533" ht="15.75" customHeight="1">
      <c r="A533" s="4" t="s">
        <v>533</v>
      </c>
      <c r="B533" s="5">
        <v>0.0</v>
      </c>
    </row>
    <row r="534" ht="15.75" customHeight="1">
      <c r="A534" s="4" t="s">
        <v>534</v>
      </c>
      <c r="B534" s="5">
        <v>0.0</v>
      </c>
    </row>
    <row r="535" ht="15.75" customHeight="1">
      <c r="A535" s="4" t="s">
        <v>535</v>
      </c>
      <c r="B535" s="5">
        <v>0.0</v>
      </c>
    </row>
    <row r="536" ht="15.75" customHeight="1">
      <c r="A536" s="4" t="s">
        <v>536</v>
      </c>
      <c r="B536" s="5">
        <v>1.0</v>
      </c>
    </row>
    <row r="537" ht="15.75" customHeight="1">
      <c r="A537" s="4" t="s">
        <v>537</v>
      </c>
      <c r="B537" s="5">
        <v>0.0</v>
      </c>
    </row>
    <row r="538" ht="15.75" customHeight="1">
      <c r="A538" s="4" t="s">
        <v>538</v>
      </c>
      <c r="B538" s="5">
        <v>0.0</v>
      </c>
    </row>
    <row r="539" ht="15.75" customHeight="1">
      <c r="A539" s="4" t="s">
        <v>539</v>
      </c>
      <c r="B539" s="5">
        <v>0.0</v>
      </c>
    </row>
    <row r="540" ht="15.75" customHeight="1">
      <c r="A540" s="4" t="s">
        <v>540</v>
      </c>
      <c r="B540" s="5">
        <v>1.0</v>
      </c>
    </row>
    <row r="541" ht="15.75" customHeight="1">
      <c r="A541" s="4" t="s">
        <v>541</v>
      </c>
      <c r="B541" s="5">
        <v>0.0</v>
      </c>
    </row>
    <row r="542" ht="15.75" customHeight="1">
      <c r="A542" s="4" t="s">
        <v>542</v>
      </c>
      <c r="B542" s="5">
        <v>0.0</v>
      </c>
    </row>
    <row r="543" ht="15.75" customHeight="1">
      <c r="A543" s="4" t="s">
        <v>543</v>
      </c>
      <c r="B543" s="5">
        <v>0.0</v>
      </c>
    </row>
    <row r="544" ht="15.75" customHeight="1">
      <c r="A544" s="4" t="s">
        <v>544</v>
      </c>
      <c r="B544" s="5">
        <v>1.0</v>
      </c>
    </row>
    <row r="545" ht="15.75" customHeight="1">
      <c r="A545" s="4" t="s">
        <v>545</v>
      </c>
      <c r="B545" s="5">
        <v>2.0</v>
      </c>
    </row>
    <row r="546" ht="15.75" customHeight="1">
      <c r="A546" s="4" t="s">
        <v>546</v>
      </c>
      <c r="B546" s="5">
        <v>0.0</v>
      </c>
    </row>
    <row r="547" ht="15.75" customHeight="1">
      <c r="A547" s="4" t="s">
        <v>547</v>
      </c>
      <c r="B547" s="5">
        <v>1.0</v>
      </c>
    </row>
    <row r="548" ht="15.75" customHeight="1">
      <c r="A548" s="4" t="s">
        <v>548</v>
      </c>
      <c r="B548" s="5">
        <v>0.0</v>
      </c>
    </row>
    <row r="549" ht="15.75" customHeight="1">
      <c r="A549" s="4" t="s">
        <v>549</v>
      </c>
      <c r="B549" s="5">
        <v>1.0</v>
      </c>
    </row>
    <row r="550" ht="15.75" customHeight="1">
      <c r="A550" s="4" t="s">
        <v>550</v>
      </c>
      <c r="B550" s="5">
        <v>0.0</v>
      </c>
    </row>
    <row r="551" ht="15.75" customHeight="1">
      <c r="A551" s="4" t="s">
        <v>551</v>
      </c>
      <c r="B551" s="5">
        <v>0.0</v>
      </c>
    </row>
    <row r="552" ht="15.75" customHeight="1">
      <c r="A552" s="4" t="s">
        <v>552</v>
      </c>
      <c r="B552" s="5">
        <v>0.0</v>
      </c>
    </row>
    <row r="553" ht="15.75" customHeight="1">
      <c r="A553" s="4" t="s">
        <v>553</v>
      </c>
      <c r="B553" s="5">
        <v>0.0</v>
      </c>
    </row>
    <row r="554" ht="15.75" customHeight="1">
      <c r="A554" s="4" t="s">
        <v>554</v>
      </c>
      <c r="B554" s="5">
        <v>1.0</v>
      </c>
    </row>
    <row r="555" ht="15.75" customHeight="1">
      <c r="A555" s="4" t="s">
        <v>555</v>
      </c>
      <c r="B555" s="5">
        <v>0.0</v>
      </c>
    </row>
    <row r="556" ht="15.75" customHeight="1">
      <c r="A556" s="4" t="s">
        <v>556</v>
      </c>
      <c r="B556" s="5">
        <v>1.0</v>
      </c>
    </row>
    <row r="557" ht="15.75" customHeight="1">
      <c r="A557" s="4" t="s">
        <v>557</v>
      </c>
      <c r="B557" s="5">
        <v>2.0</v>
      </c>
    </row>
    <row r="558" ht="15.75" customHeight="1">
      <c r="A558" s="4" t="s">
        <v>558</v>
      </c>
      <c r="B558" s="5">
        <v>0.0</v>
      </c>
    </row>
    <row r="559" ht="15.75" customHeight="1">
      <c r="A559" s="4" t="s">
        <v>559</v>
      </c>
      <c r="B559" s="5">
        <v>0.0</v>
      </c>
    </row>
    <row r="560" ht="15.75" customHeight="1">
      <c r="A560" s="4" t="s">
        <v>560</v>
      </c>
      <c r="B560" s="5">
        <v>0.0</v>
      </c>
    </row>
    <row r="561" ht="15.75" customHeight="1">
      <c r="A561" s="4" t="s">
        <v>561</v>
      </c>
      <c r="B561" s="5">
        <v>1.0</v>
      </c>
    </row>
    <row r="562" ht="15.75" customHeight="1">
      <c r="A562" s="4" t="s">
        <v>562</v>
      </c>
      <c r="B562" s="5">
        <v>2.0</v>
      </c>
    </row>
    <row r="563" ht="15.75" customHeight="1">
      <c r="A563" s="4" t="s">
        <v>563</v>
      </c>
      <c r="B563" s="5">
        <v>0.0</v>
      </c>
    </row>
    <row r="564" ht="15.75" customHeight="1">
      <c r="A564" s="4" t="s">
        <v>564</v>
      </c>
      <c r="B564" s="5">
        <v>0.0</v>
      </c>
    </row>
    <row r="565" ht="15.75" customHeight="1">
      <c r="A565" s="4" t="s">
        <v>565</v>
      </c>
      <c r="B565" s="5">
        <v>1.0</v>
      </c>
    </row>
    <row r="566" ht="15.75" customHeight="1">
      <c r="A566" s="4" t="s">
        <v>566</v>
      </c>
      <c r="B566" s="5">
        <v>0.0</v>
      </c>
    </row>
    <row r="567" ht="15.75" customHeight="1">
      <c r="A567" s="4" t="s">
        <v>567</v>
      </c>
      <c r="B567" s="5">
        <v>1.0</v>
      </c>
    </row>
    <row r="568" ht="15.75" customHeight="1">
      <c r="A568" s="4" t="s">
        <v>568</v>
      </c>
      <c r="B568" s="5">
        <v>0.0</v>
      </c>
    </row>
    <row r="569" ht="15.75" customHeight="1">
      <c r="A569" s="4" t="s">
        <v>569</v>
      </c>
      <c r="B569" s="5">
        <v>0.0</v>
      </c>
    </row>
    <row r="570" ht="15.75" customHeight="1">
      <c r="A570" s="4" t="s">
        <v>570</v>
      </c>
      <c r="B570" s="5">
        <v>0.0</v>
      </c>
    </row>
    <row r="571" ht="15.75" customHeight="1">
      <c r="A571" s="4" t="s">
        <v>571</v>
      </c>
      <c r="B571" s="5">
        <v>1.0</v>
      </c>
    </row>
    <row r="572" ht="15.75" customHeight="1">
      <c r="A572" s="4" t="s">
        <v>572</v>
      </c>
      <c r="B572" s="5">
        <v>1.0</v>
      </c>
    </row>
    <row r="573" ht="15.75" customHeight="1">
      <c r="A573" s="4" t="s">
        <v>573</v>
      </c>
      <c r="B573" s="5">
        <v>2.0</v>
      </c>
    </row>
    <row r="574" ht="15.75" customHeight="1">
      <c r="A574" s="4" t="s">
        <v>574</v>
      </c>
      <c r="B574" s="5">
        <v>1.0</v>
      </c>
    </row>
    <row r="575" ht="15.75" customHeight="1">
      <c r="A575" s="4" t="s">
        <v>575</v>
      </c>
      <c r="B575" s="5">
        <v>2.0</v>
      </c>
    </row>
    <row r="576" ht="15.75" customHeight="1">
      <c r="A576" s="4" t="s">
        <v>576</v>
      </c>
      <c r="B576" s="5">
        <v>0.0</v>
      </c>
    </row>
    <row r="577" ht="15.75" customHeight="1">
      <c r="A577" s="4" t="s">
        <v>577</v>
      </c>
      <c r="B577" s="5">
        <v>0.0</v>
      </c>
    </row>
    <row r="578" ht="15.75" customHeight="1">
      <c r="A578" s="4" t="s">
        <v>578</v>
      </c>
      <c r="B578" s="5">
        <v>1.0</v>
      </c>
    </row>
    <row r="579" ht="15.75" customHeight="1">
      <c r="A579" s="4" t="s">
        <v>579</v>
      </c>
      <c r="B579" s="5">
        <v>1.0</v>
      </c>
    </row>
    <row r="580" ht="15.75" customHeight="1">
      <c r="A580" s="4" t="s">
        <v>580</v>
      </c>
      <c r="B580" s="5">
        <v>2.0</v>
      </c>
    </row>
    <row r="581" ht="15.75" customHeight="1">
      <c r="A581" s="4" t="s">
        <v>581</v>
      </c>
      <c r="B581" s="5">
        <v>1.0</v>
      </c>
    </row>
    <row r="582" ht="15.75" customHeight="1">
      <c r="A582" s="4" t="s">
        <v>582</v>
      </c>
      <c r="B582" s="5">
        <v>1.0</v>
      </c>
    </row>
    <row r="583" ht="15.75" customHeight="1">
      <c r="A583" s="4" t="s">
        <v>583</v>
      </c>
      <c r="B583" s="5">
        <v>0.0</v>
      </c>
    </row>
    <row r="584" ht="15.75" customHeight="1">
      <c r="A584" s="4" t="s">
        <v>584</v>
      </c>
      <c r="B584" s="5">
        <v>1.0</v>
      </c>
    </row>
    <row r="585" ht="15.75" customHeight="1">
      <c r="A585" s="4" t="s">
        <v>585</v>
      </c>
      <c r="B585" s="5">
        <v>2.0</v>
      </c>
    </row>
    <row r="586" ht="15.75" customHeight="1">
      <c r="A586" s="4" t="s">
        <v>586</v>
      </c>
      <c r="B586" s="5">
        <v>0.0</v>
      </c>
    </row>
    <row r="587" ht="15.75" customHeight="1">
      <c r="A587" s="4" t="s">
        <v>587</v>
      </c>
      <c r="B587" s="5">
        <v>1.0</v>
      </c>
    </row>
    <row r="588" ht="15.75" customHeight="1">
      <c r="A588" s="4" t="s">
        <v>588</v>
      </c>
      <c r="B588" s="5">
        <v>1.0</v>
      </c>
    </row>
    <row r="589" ht="15.75" customHeight="1">
      <c r="A589" s="4" t="s">
        <v>589</v>
      </c>
      <c r="B589" s="5">
        <v>1.0</v>
      </c>
    </row>
    <row r="590" ht="15.75" customHeight="1">
      <c r="A590" s="4" t="s">
        <v>590</v>
      </c>
      <c r="B590" s="5">
        <v>0.0</v>
      </c>
    </row>
    <row r="591" ht="15.75" customHeight="1">
      <c r="A591" s="4" t="s">
        <v>591</v>
      </c>
      <c r="B591" s="5">
        <v>0.0</v>
      </c>
    </row>
    <row r="592" ht="15.75" customHeight="1">
      <c r="A592" s="4" t="s">
        <v>592</v>
      </c>
      <c r="B592" s="5">
        <v>1.0</v>
      </c>
    </row>
    <row r="593" ht="15.75" customHeight="1">
      <c r="A593" s="4" t="s">
        <v>593</v>
      </c>
      <c r="B593" s="5">
        <v>0.0</v>
      </c>
    </row>
    <row r="594" ht="15.75" customHeight="1">
      <c r="A594" s="4" t="s">
        <v>594</v>
      </c>
      <c r="B594" s="5">
        <v>0.0</v>
      </c>
    </row>
    <row r="595" ht="15.75" customHeight="1">
      <c r="A595" s="4" t="s">
        <v>595</v>
      </c>
      <c r="B595" s="5">
        <v>0.0</v>
      </c>
    </row>
    <row r="596" ht="15.75" customHeight="1">
      <c r="A596" s="4" t="s">
        <v>596</v>
      </c>
      <c r="B596" s="5">
        <v>0.0</v>
      </c>
    </row>
    <row r="597" ht="15.75" customHeight="1">
      <c r="A597" s="4" t="s">
        <v>597</v>
      </c>
      <c r="B597" s="5">
        <v>1.0</v>
      </c>
    </row>
    <row r="598" ht="15.75" customHeight="1">
      <c r="A598" s="4" t="s">
        <v>598</v>
      </c>
      <c r="B598" s="5">
        <v>1.0</v>
      </c>
    </row>
    <row r="599" ht="15.75" customHeight="1">
      <c r="A599" s="4" t="s">
        <v>599</v>
      </c>
      <c r="B599" s="5">
        <v>1.0</v>
      </c>
    </row>
    <row r="600" ht="15.75" customHeight="1">
      <c r="A600" s="4" t="s">
        <v>600</v>
      </c>
      <c r="B600" s="5">
        <v>0.0</v>
      </c>
    </row>
    <row r="601" ht="15.75" customHeight="1">
      <c r="A601" s="4" t="s">
        <v>601</v>
      </c>
      <c r="B601" s="5">
        <v>1.0</v>
      </c>
    </row>
    <row r="602" ht="15.75" customHeight="1">
      <c r="A602" s="4" t="s">
        <v>602</v>
      </c>
      <c r="B602" s="5">
        <v>1.0</v>
      </c>
    </row>
    <row r="603" ht="15.75" customHeight="1">
      <c r="A603" s="4" t="s">
        <v>603</v>
      </c>
      <c r="B603" s="5">
        <v>0.0</v>
      </c>
    </row>
    <row r="604" ht="15.75" customHeight="1">
      <c r="A604" s="4" t="s">
        <v>604</v>
      </c>
      <c r="B604" s="5">
        <v>1.0</v>
      </c>
    </row>
    <row r="605" ht="15.75" customHeight="1">
      <c r="A605" s="4" t="s">
        <v>605</v>
      </c>
      <c r="B605" s="5">
        <v>1.0</v>
      </c>
    </row>
    <row r="606" ht="15.75" customHeight="1">
      <c r="A606" s="4" t="s">
        <v>606</v>
      </c>
      <c r="B606" s="5">
        <v>0.0</v>
      </c>
    </row>
    <row r="607" ht="15.75" customHeight="1">
      <c r="A607" s="4" t="s">
        <v>607</v>
      </c>
      <c r="B607" s="5">
        <v>0.0</v>
      </c>
    </row>
    <row r="608" ht="15.75" customHeight="1">
      <c r="A608" s="4" t="s">
        <v>608</v>
      </c>
      <c r="B608" s="5">
        <v>0.0</v>
      </c>
    </row>
    <row r="609" ht="15.75" customHeight="1">
      <c r="A609" s="4" t="s">
        <v>609</v>
      </c>
      <c r="B609" s="5">
        <v>0.0</v>
      </c>
    </row>
    <row r="610" ht="15.75" customHeight="1">
      <c r="A610" s="4" t="s">
        <v>610</v>
      </c>
      <c r="B610" s="5">
        <v>0.0</v>
      </c>
    </row>
    <row r="611" ht="15.75" customHeight="1">
      <c r="A611" s="4" t="s">
        <v>611</v>
      </c>
      <c r="B611" s="5">
        <v>0.0</v>
      </c>
    </row>
    <row r="612" ht="15.75" customHeight="1">
      <c r="A612" s="4" t="s">
        <v>612</v>
      </c>
      <c r="B612" s="5">
        <v>1.0</v>
      </c>
    </row>
    <row r="613" ht="15.75" customHeight="1">
      <c r="A613" s="4" t="s">
        <v>613</v>
      </c>
      <c r="B613" s="5">
        <v>1.0</v>
      </c>
    </row>
    <row r="614" ht="15.75" customHeight="1">
      <c r="A614" s="4" t="s">
        <v>614</v>
      </c>
      <c r="B614" s="5">
        <v>0.0</v>
      </c>
    </row>
    <row r="615" ht="15.75" customHeight="1">
      <c r="A615" s="4" t="s">
        <v>615</v>
      </c>
      <c r="B615" s="5">
        <v>1.0</v>
      </c>
    </row>
    <row r="616" ht="15.75" customHeight="1">
      <c r="A616" s="4" t="s">
        <v>616</v>
      </c>
      <c r="B616" s="5">
        <v>0.0</v>
      </c>
    </row>
    <row r="617" ht="15.75" customHeight="1">
      <c r="A617" s="4" t="s">
        <v>617</v>
      </c>
      <c r="B617" s="5">
        <v>1.0</v>
      </c>
    </row>
    <row r="618" ht="15.75" customHeight="1">
      <c r="A618" s="4" t="s">
        <v>618</v>
      </c>
      <c r="B618" s="5">
        <v>0.0</v>
      </c>
    </row>
    <row r="619" ht="15.75" customHeight="1">
      <c r="A619" s="4" t="s">
        <v>619</v>
      </c>
      <c r="B619" s="5">
        <v>1.0</v>
      </c>
    </row>
    <row r="620" ht="15.75" customHeight="1">
      <c r="A620" s="4" t="s">
        <v>620</v>
      </c>
      <c r="B620" s="5">
        <v>0.0</v>
      </c>
    </row>
    <row r="621" ht="15.75" customHeight="1">
      <c r="A621" s="4" t="s">
        <v>621</v>
      </c>
      <c r="B621" s="5">
        <v>0.0</v>
      </c>
    </row>
    <row r="622" ht="15.75" customHeight="1">
      <c r="A622" s="4" t="s">
        <v>622</v>
      </c>
      <c r="B622" s="5">
        <v>1.0</v>
      </c>
    </row>
    <row r="623" ht="15.75" customHeight="1">
      <c r="A623" s="4" t="s">
        <v>623</v>
      </c>
      <c r="B623" s="5">
        <v>0.0</v>
      </c>
    </row>
    <row r="624" ht="15.75" customHeight="1">
      <c r="A624" s="4" t="s">
        <v>624</v>
      </c>
      <c r="B624" s="5">
        <v>0.0</v>
      </c>
    </row>
    <row r="625" ht="15.75" customHeight="1">
      <c r="A625" s="4" t="s">
        <v>625</v>
      </c>
      <c r="B625" s="5">
        <v>0.0</v>
      </c>
    </row>
    <row r="626" ht="15.75" customHeight="1">
      <c r="A626" s="4" t="s">
        <v>626</v>
      </c>
      <c r="B626" s="5">
        <v>2.0</v>
      </c>
    </row>
    <row r="627" ht="15.75" customHeight="1">
      <c r="A627" s="4" t="s">
        <v>627</v>
      </c>
      <c r="B627" s="5">
        <v>0.0</v>
      </c>
    </row>
    <row r="628" ht="15.75" customHeight="1">
      <c r="A628" s="4" t="s">
        <v>628</v>
      </c>
      <c r="B628" s="5">
        <v>1.0</v>
      </c>
    </row>
    <row r="629" ht="15.75" customHeight="1">
      <c r="A629" s="4" t="s">
        <v>629</v>
      </c>
      <c r="B629" s="5">
        <v>0.0</v>
      </c>
    </row>
    <row r="630" ht="15.75" customHeight="1">
      <c r="A630" s="4" t="s">
        <v>630</v>
      </c>
      <c r="B630" s="5">
        <v>1.0</v>
      </c>
    </row>
    <row r="631" ht="15.75" customHeight="1">
      <c r="A631" s="4" t="s">
        <v>631</v>
      </c>
      <c r="B631" s="5">
        <v>0.0</v>
      </c>
    </row>
    <row r="632" ht="15.75" customHeight="1">
      <c r="A632" s="4" t="s">
        <v>632</v>
      </c>
      <c r="B632" s="5">
        <v>0.0</v>
      </c>
    </row>
    <row r="633" ht="15.75" customHeight="1">
      <c r="A633" s="4" t="s">
        <v>633</v>
      </c>
      <c r="B633" s="5">
        <v>0.0</v>
      </c>
    </row>
    <row r="634" ht="15.75" customHeight="1">
      <c r="A634" s="4" t="s">
        <v>634</v>
      </c>
      <c r="B634" s="5">
        <v>1.0</v>
      </c>
    </row>
    <row r="635" ht="15.75" customHeight="1">
      <c r="A635" s="4" t="s">
        <v>635</v>
      </c>
      <c r="B635" s="5">
        <v>1.0</v>
      </c>
    </row>
    <row r="636" ht="15.75" customHeight="1">
      <c r="A636" s="4" t="s">
        <v>636</v>
      </c>
      <c r="B636" s="5">
        <v>1.0</v>
      </c>
    </row>
    <row r="637" ht="15.75" customHeight="1">
      <c r="A637" s="4" t="s">
        <v>637</v>
      </c>
      <c r="B637" s="5">
        <v>0.0</v>
      </c>
    </row>
    <row r="638" ht="15.75" customHeight="1">
      <c r="A638" s="4" t="s">
        <v>638</v>
      </c>
      <c r="B638" s="5">
        <v>1.0</v>
      </c>
    </row>
    <row r="639" ht="15.75" customHeight="1">
      <c r="A639" s="4" t="s">
        <v>639</v>
      </c>
      <c r="B639" s="5">
        <v>0.0</v>
      </c>
    </row>
    <row r="640" ht="15.75" customHeight="1">
      <c r="A640" s="4" t="s">
        <v>640</v>
      </c>
      <c r="B640" s="5">
        <v>1.0</v>
      </c>
    </row>
    <row r="641" ht="15.75" customHeight="1">
      <c r="A641" s="4" t="s">
        <v>641</v>
      </c>
      <c r="B641" s="5">
        <v>0.0</v>
      </c>
    </row>
    <row r="642" ht="15.75" customHeight="1">
      <c r="A642" s="4" t="s">
        <v>642</v>
      </c>
      <c r="B642" s="5">
        <v>1.0</v>
      </c>
    </row>
    <row r="643" ht="15.75" customHeight="1">
      <c r="A643" s="4" t="s">
        <v>643</v>
      </c>
      <c r="B643" s="5">
        <v>1.0</v>
      </c>
    </row>
    <row r="644" ht="15.75" customHeight="1">
      <c r="A644" s="4" t="s">
        <v>644</v>
      </c>
      <c r="B644" s="5">
        <v>0.0</v>
      </c>
    </row>
    <row r="645" ht="15.75" customHeight="1">
      <c r="A645" s="4" t="s">
        <v>645</v>
      </c>
      <c r="B645" s="5">
        <v>1.0</v>
      </c>
    </row>
    <row r="646" ht="15.75" customHeight="1">
      <c r="A646" s="4" t="s">
        <v>646</v>
      </c>
      <c r="B646" s="5">
        <v>0.0</v>
      </c>
    </row>
    <row r="647" ht="15.75" customHeight="1">
      <c r="A647" s="4" t="s">
        <v>647</v>
      </c>
      <c r="B647" s="5">
        <v>1.0</v>
      </c>
    </row>
    <row r="648" ht="15.75" customHeight="1">
      <c r="A648" s="4" t="s">
        <v>648</v>
      </c>
      <c r="B648" s="5">
        <v>1.0</v>
      </c>
    </row>
    <row r="649" ht="15.75" customHeight="1">
      <c r="A649" s="4" t="s">
        <v>649</v>
      </c>
      <c r="B649" s="5">
        <v>1.0</v>
      </c>
    </row>
    <row r="650" ht="15.75" customHeight="1">
      <c r="A650" s="4" t="s">
        <v>650</v>
      </c>
      <c r="B650" s="5">
        <v>0.0</v>
      </c>
    </row>
    <row r="651" ht="15.75" customHeight="1">
      <c r="A651" s="4" t="s">
        <v>651</v>
      </c>
      <c r="B651" s="5">
        <v>1.0</v>
      </c>
    </row>
    <row r="652" ht="15.75" customHeight="1">
      <c r="A652" s="4" t="s">
        <v>652</v>
      </c>
      <c r="B652" s="5">
        <v>0.0</v>
      </c>
    </row>
    <row r="653" ht="15.75" customHeight="1">
      <c r="A653" s="4" t="s">
        <v>653</v>
      </c>
      <c r="B653" s="5">
        <v>0.0</v>
      </c>
    </row>
    <row r="654" ht="15.75" customHeight="1">
      <c r="A654" s="4" t="s">
        <v>654</v>
      </c>
      <c r="B654" s="5">
        <v>0.0</v>
      </c>
    </row>
    <row r="655" ht="15.75" customHeight="1">
      <c r="A655" s="4" t="s">
        <v>655</v>
      </c>
      <c r="B655" s="5">
        <v>0.0</v>
      </c>
    </row>
    <row r="656" ht="15.75" customHeight="1">
      <c r="A656" s="4" t="s">
        <v>656</v>
      </c>
      <c r="B656" s="5">
        <v>1.0</v>
      </c>
    </row>
    <row r="657" ht="15.75" customHeight="1">
      <c r="A657" s="4" t="s">
        <v>657</v>
      </c>
      <c r="B657" s="5">
        <v>0.0</v>
      </c>
    </row>
    <row r="658" ht="15.75" customHeight="1">
      <c r="A658" s="4" t="s">
        <v>658</v>
      </c>
      <c r="B658" s="5">
        <v>0.0</v>
      </c>
    </row>
    <row r="659" ht="15.75" customHeight="1">
      <c r="A659" s="4" t="s">
        <v>659</v>
      </c>
      <c r="B659" s="5">
        <v>1.0</v>
      </c>
    </row>
    <row r="660" ht="15.75" customHeight="1">
      <c r="A660" s="4" t="s">
        <v>660</v>
      </c>
      <c r="B660" s="5">
        <v>0.0</v>
      </c>
    </row>
    <row r="661" ht="15.75" customHeight="1">
      <c r="A661" s="4" t="s">
        <v>661</v>
      </c>
      <c r="B661" s="5">
        <v>0.0</v>
      </c>
    </row>
    <row r="662" ht="15.75" customHeight="1">
      <c r="A662" s="4" t="s">
        <v>662</v>
      </c>
      <c r="B662" s="5">
        <v>0.0</v>
      </c>
    </row>
    <row r="663" ht="15.75" customHeight="1">
      <c r="A663" s="4" t="s">
        <v>663</v>
      </c>
      <c r="B663" s="5">
        <v>1.0</v>
      </c>
    </row>
    <row r="664" ht="15.75" customHeight="1">
      <c r="A664" s="4" t="s">
        <v>664</v>
      </c>
      <c r="B664" s="5">
        <v>1.0</v>
      </c>
    </row>
    <row r="665" ht="15.75" customHeight="1">
      <c r="A665" s="4" t="s">
        <v>665</v>
      </c>
      <c r="B665" s="5">
        <v>1.0</v>
      </c>
    </row>
    <row r="666" ht="15.75" customHeight="1">
      <c r="A666" s="4" t="s">
        <v>666</v>
      </c>
      <c r="B666" s="5">
        <v>0.0</v>
      </c>
    </row>
    <row r="667" ht="15.75" customHeight="1">
      <c r="A667" s="4" t="s">
        <v>667</v>
      </c>
      <c r="B667" s="5">
        <v>0.0</v>
      </c>
    </row>
    <row r="668" ht="15.75" customHeight="1">
      <c r="A668" s="4" t="s">
        <v>668</v>
      </c>
      <c r="B668" s="5">
        <v>0.0</v>
      </c>
    </row>
    <row r="669" ht="15.75" customHeight="1">
      <c r="A669" s="4" t="s">
        <v>669</v>
      </c>
      <c r="B669" s="5">
        <v>1.0</v>
      </c>
    </row>
    <row r="670" ht="15.75" customHeight="1">
      <c r="A670" s="4" t="s">
        <v>670</v>
      </c>
      <c r="B670" s="5">
        <v>1.0</v>
      </c>
    </row>
    <row r="671" ht="15.75" customHeight="1">
      <c r="A671" s="4" t="s">
        <v>671</v>
      </c>
      <c r="B671" s="5">
        <v>1.0</v>
      </c>
    </row>
    <row r="672" ht="15.75" customHeight="1">
      <c r="A672" s="4" t="s">
        <v>672</v>
      </c>
      <c r="B672" s="5">
        <v>1.0</v>
      </c>
    </row>
    <row r="673" ht="15.75" customHeight="1">
      <c r="A673" s="4" t="s">
        <v>673</v>
      </c>
      <c r="B673" s="5">
        <v>0.0</v>
      </c>
    </row>
    <row r="674" ht="15.75" customHeight="1">
      <c r="A674" s="4" t="s">
        <v>674</v>
      </c>
      <c r="B674" s="5">
        <v>1.0</v>
      </c>
    </row>
    <row r="675" ht="15.75" customHeight="1">
      <c r="A675" s="4" t="s">
        <v>675</v>
      </c>
      <c r="B675" s="5">
        <v>1.0</v>
      </c>
    </row>
    <row r="676" ht="15.75" customHeight="1">
      <c r="A676" s="4" t="s">
        <v>676</v>
      </c>
      <c r="B676" s="5">
        <v>0.0</v>
      </c>
    </row>
    <row r="677" ht="15.75" customHeight="1">
      <c r="A677" s="4" t="s">
        <v>677</v>
      </c>
      <c r="B677" s="5">
        <v>1.0</v>
      </c>
    </row>
    <row r="678" ht="15.75" customHeight="1">
      <c r="A678" s="4" t="s">
        <v>678</v>
      </c>
      <c r="B678" s="5">
        <v>0.0</v>
      </c>
    </row>
    <row r="679" ht="15.75" customHeight="1">
      <c r="A679" s="4" t="s">
        <v>679</v>
      </c>
      <c r="B679" s="5">
        <v>0.0</v>
      </c>
    </row>
    <row r="680" ht="15.75" customHeight="1">
      <c r="A680" s="4" t="s">
        <v>680</v>
      </c>
      <c r="B680" s="5">
        <v>1.0</v>
      </c>
    </row>
    <row r="681" ht="15.75" customHeight="1">
      <c r="A681" s="4" t="s">
        <v>681</v>
      </c>
      <c r="B681" s="5">
        <v>0.0</v>
      </c>
    </row>
    <row r="682" ht="15.75" customHeight="1">
      <c r="A682" s="4" t="s">
        <v>682</v>
      </c>
      <c r="B682" s="5">
        <v>2.0</v>
      </c>
    </row>
    <row r="683" ht="15.75" customHeight="1">
      <c r="A683" s="4" t="s">
        <v>683</v>
      </c>
      <c r="B683" s="5">
        <v>1.0</v>
      </c>
    </row>
    <row r="684" ht="15.75" customHeight="1">
      <c r="A684" s="4" t="s">
        <v>684</v>
      </c>
      <c r="B684" s="5">
        <v>1.0</v>
      </c>
    </row>
    <row r="685" ht="15.75" customHeight="1">
      <c r="A685" s="4" t="s">
        <v>685</v>
      </c>
      <c r="B685" s="5">
        <v>1.0</v>
      </c>
    </row>
    <row r="686" ht="15.75" customHeight="1">
      <c r="A686" s="4" t="s">
        <v>686</v>
      </c>
      <c r="B686" s="5">
        <v>0.0</v>
      </c>
    </row>
    <row r="687" ht="15.75" customHeight="1">
      <c r="A687" s="4" t="s">
        <v>687</v>
      </c>
      <c r="B687" s="5">
        <v>1.0</v>
      </c>
    </row>
    <row r="688" ht="15.75" customHeight="1">
      <c r="A688" s="4" t="s">
        <v>688</v>
      </c>
      <c r="B688" s="5">
        <v>1.0</v>
      </c>
    </row>
    <row r="689" ht="15.75" customHeight="1">
      <c r="A689" s="4" t="s">
        <v>689</v>
      </c>
      <c r="B689" s="5">
        <v>1.0</v>
      </c>
    </row>
    <row r="690" ht="15.75" customHeight="1">
      <c r="A690" s="4" t="s">
        <v>690</v>
      </c>
      <c r="B690" s="5">
        <v>1.0</v>
      </c>
    </row>
    <row r="691" ht="15.75" customHeight="1">
      <c r="A691" s="4" t="s">
        <v>691</v>
      </c>
      <c r="B691" s="5">
        <v>2.0</v>
      </c>
    </row>
    <row r="692" ht="15.75" customHeight="1">
      <c r="A692" s="4" t="s">
        <v>692</v>
      </c>
      <c r="B692" s="5">
        <v>1.0</v>
      </c>
    </row>
    <row r="693" ht="15.75" customHeight="1">
      <c r="A693" s="4" t="s">
        <v>693</v>
      </c>
      <c r="B693" s="5">
        <v>0.0</v>
      </c>
    </row>
    <row r="694" ht="15.75" customHeight="1">
      <c r="A694" s="4" t="s">
        <v>694</v>
      </c>
      <c r="B694" s="5">
        <v>1.0</v>
      </c>
    </row>
    <row r="695" ht="15.75" customHeight="1">
      <c r="A695" s="4" t="s">
        <v>695</v>
      </c>
      <c r="B695" s="5">
        <v>0.0</v>
      </c>
    </row>
    <row r="696" ht="15.75" customHeight="1">
      <c r="A696" s="4" t="s">
        <v>696</v>
      </c>
      <c r="B696" s="5">
        <v>1.0</v>
      </c>
    </row>
    <row r="697" ht="15.75" customHeight="1">
      <c r="A697" s="4" t="s">
        <v>697</v>
      </c>
      <c r="B697" s="5">
        <v>0.0</v>
      </c>
    </row>
    <row r="698" ht="15.75" customHeight="1">
      <c r="A698" s="4" t="s">
        <v>698</v>
      </c>
      <c r="B698" s="5">
        <v>1.0</v>
      </c>
    </row>
    <row r="699" ht="15.75" customHeight="1">
      <c r="A699" s="4" t="s">
        <v>699</v>
      </c>
      <c r="B699" s="5">
        <v>0.0</v>
      </c>
    </row>
    <row r="700" ht="15.75" customHeight="1">
      <c r="A700" s="4" t="s">
        <v>700</v>
      </c>
      <c r="B700" s="5">
        <v>0.0</v>
      </c>
    </row>
    <row r="701" ht="15.75" customHeight="1">
      <c r="A701" s="4" t="s">
        <v>701</v>
      </c>
      <c r="B701" s="5">
        <v>0.0</v>
      </c>
    </row>
    <row r="702" ht="15.75" customHeight="1">
      <c r="A702" s="4" t="s">
        <v>702</v>
      </c>
      <c r="B702" s="5">
        <v>0.0</v>
      </c>
    </row>
    <row r="703" ht="15.75" customHeight="1">
      <c r="A703" s="4" t="s">
        <v>703</v>
      </c>
      <c r="B703" s="5">
        <v>1.0</v>
      </c>
    </row>
    <row r="704" ht="15.75" customHeight="1">
      <c r="A704" s="4" t="s">
        <v>704</v>
      </c>
      <c r="B704" s="5">
        <v>2.0</v>
      </c>
    </row>
    <row r="705" ht="15.75" customHeight="1">
      <c r="A705" s="4" t="s">
        <v>705</v>
      </c>
      <c r="B705" s="5">
        <v>0.0</v>
      </c>
    </row>
    <row r="706" ht="15.75" customHeight="1">
      <c r="A706" s="4" t="s">
        <v>706</v>
      </c>
      <c r="B706" s="5">
        <v>0.0</v>
      </c>
    </row>
    <row r="707" ht="15.75" customHeight="1">
      <c r="A707" s="4" t="s">
        <v>707</v>
      </c>
      <c r="B707" s="5">
        <v>0.0</v>
      </c>
    </row>
    <row r="708" ht="15.75" customHeight="1">
      <c r="A708" s="4" t="s">
        <v>708</v>
      </c>
      <c r="B708" s="5">
        <v>0.0</v>
      </c>
    </row>
    <row r="709" ht="15.75" customHeight="1">
      <c r="A709" s="4" t="s">
        <v>709</v>
      </c>
      <c r="B709" s="5">
        <v>0.0</v>
      </c>
    </row>
    <row r="710" ht="15.75" customHeight="1">
      <c r="A710" s="4" t="s">
        <v>710</v>
      </c>
      <c r="B710" s="5">
        <v>1.0</v>
      </c>
    </row>
    <row r="711" ht="15.75" customHeight="1">
      <c r="A711" s="4" t="s">
        <v>711</v>
      </c>
      <c r="B711" s="5">
        <v>1.0</v>
      </c>
    </row>
    <row r="712" ht="15.75" customHeight="1">
      <c r="A712" s="4" t="s">
        <v>712</v>
      </c>
      <c r="B712" s="5">
        <v>0.0</v>
      </c>
    </row>
    <row r="713" ht="15.75" customHeight="1">
      <c r="A713" s="4" t="s">
        <v>713</v>
      </c>
      <c r="B713" s="5">
        <v>0.0</v>
      </c>
    </row>
    <row r="714" ht="15.75" customHeight="1">
      <c r="A714" s="4" t="s">
        <v>714</v>
      </c>
      <c r="B714" s="5">
        <v>1.0</v>
      </c>
    </row>
    <row r="715" ht="15.75" customHeight="1">
      <c r="A715" s="4" t="s">
        <v>715</v>
      </c>
      <c r="B715" s="5">
        <v>1.0</v>
      </c>
    </row>
    <row r="716" ht="15.75" customHeight="1">
      <c r="A716" s="4" t="s">
        <v>716</v>
      </c>
      <c r="B716" s="5">
        <v>1.0</v>
      </c>
    </row>
    <row r="717" ht="15.75" customHeight="1">
      <c r="A717" s="4" t="s">
        <v>717</v>
      </c>
      <c r="B717" s="5">
        <v>0.0</v>
      </c>
    </row>
    <row r="718" ht="15.75" customHeight="1">
      <c r="A718" s="4" t="s">
        <v>718</v>
      </c>
      <c r="B718" s="5">
        <v>1.0</v>
      </c>
    </row>
    <row r="719" ht="15.75" customHeight="1">
      <c r="A719" s="4" t="s">
        <v>719</v>
      </c>
      <c r="B719" s="5">
        <v>1.0</v>
      </c>
    </row>
    <row r="720" ht="15.75" customHeight="1">
      <c r="A720" s="4" t="s">
        <v>720</v>
      </c>
      <c r="B720" s="5">
        <v>1.0</v>
      </c>
    </row>
    <row r="721" ht="15.75" customHeight="1">
      <c r="A721" s="4" t="s">
        <v>721</v>
      </c>
      <c r="B721" s="5">
        <v>1.0</v>
      </c>
    </row>
    <row r="722" ht="15.75" customHeight="1">
      <c r="A722" s="4" t="s">
        <v>722</v>
      </c>
      <c r="B722" s="5">
        <v>1.0</v>
      </c>
    </row>
    <row r="723" ht="15.75" customHeight="1">
      <c r="A723" s="4" t="s">
        <v>723</v>
      </c>
      <c r="B723" s="5">
        <v>0.0</v>
      </c>
    </row>
    <row r="724" ht="15.75" customHeight="1">
      <c r="A724" s="4" t="s">
        <v>724</v>
      </c>
      <c r="B724" s="5">
        <v>1.0</v>
      </c>
    </row>
    <row r="725" ht="15.75" customHeight="1">
      <c r="A725" s="4" t="s">
        <v>725</v>
      </c>
      <c r="B725" s="5">
        <v>0.0</v>
      </c>
    </row>
    <row r="726" ht="15.75" customHeight="1">
      <c r="A726" s="4" t="s">
        <v>726</v>
      </c>
      <c r="B726" s="5">
        <v>1.0</v>
      </c>
    </row>
    <row r="727" ht="15.75" customHeight="1">
      <c r="A727" s="4" t="s">
        <v>727</v>
      </c>
      <c r="B727" s="5">
        <v>1.0</v>
      </c>
    </row>
    <row r="728" ht="15.75" customHeight="1">
      <c r="A728" s="4" t="s">
        <v>728</v>
      </c>
      <c r="B728" s="5">
        <v>1.0</v>
      </c>
    </row>
    <row r="729" ht="15.75" customHeight="1">
      <c r="A729" s="4" t="s">
        <v>729</v>
      </c>
      <c r="B729" s="5">
        <v>0.0</v>
      </c>
    </row>
    <row r="730" ht="15.75" customHeight="1">
      <c r="A730" s="4" t="s">
        <v>730</v>
      </c>
      <c r="B730" s="5">
        <v>1.0</v>
      </c>
    </row>
    <row r="731" ht="15.75" customHeight="1">
      <c r="A731" s="4" t="s">
        <v>731</v>
      </c>
      <c r="B731" s="5">
        <v>0.0</v>
      </c>
    </row>
    <row r="732" ht="15.75" customHeight="1">
      <c r="A732" s="4" t="s">
        <v>732</v>
      </c>
      <c r="B732" s="5">
        <v>1.0</v>
      </c>
    </row>
    <row r="733" ht="15.75" customHeight="1">
      <c r="A733" s="4" t="s">
        <v>733</v>
      </c>
      <c r="B733" s="5">
        <v>1.0</v>
      </c>
    </row>
    <row r="734" ht="15.75" customHeight="1">
      <c r="A734" s="4" t="s">
        <v>734</v>
      </c>
      <c r="B734" s="5">
        <v>0.0</v>
      </c>
    </row>
    <row r="735" ht="15.75" customHeight="1">
      <c r="A735" s="4" t="s">
        <v>735</v>
      </c>
      <c r="B735" s="5">
        <v>0.0</v>
      </c>
    </row>
    <row r="736" ht="15.75" customHeight="1">
      <c r="A736" s="4" t="s">
        <v>736</v>
      </c>
      <c r="B736" s="5">
        <v>0.0</v>
      </c>
    </row>
    <row r="737" ht="15.75" customHeight="1">
      <c r="A737" s="4" t="s">
        <v>737</v>
      </c>
      <c r="B737" s="5">
        <v>0.0</v>
      </c>
    </row>
    <row r="738" ht="15.75" customHeight="1">
      <c r="A738" s="4" t="s">
        <v>738</v>
      </c>
      <c r="B738" s="5">
        <v>1.0</v>
      </c>
    </row>
    <row r="739" ht="15.75" customHeight="1">
      <c r="A739" s="4" t="s">
        <v>739</v>
      </c>
      <c r="B739" s="5">
        <v>0.0</v>
      </c>
    </row>
    <row r="740" ht="15.75" customHeight="1">
      <c r="A740" s="4" t="s">
        <v>740</v>
      </c>
      <c r="B740" s="5">
        <v>1.0</v>
      </c>
    </row>
    <row r="741" ht="15.75" customHeight="1">
      <c r="A741" s="4" t="s">
        <v>741</v>
      </c>
      <c r="B741" s="5">
        <v>1.0</v>
      </c>
    </row>
    <row r="742" ht="15.75" customHeight="1">
      <c r="A742" s="4" t="s">
        <v>742</v>
      </c>
      <c r="B742" s="5">
        <v>1.0</v>
      </c>
    </row>
    <row r="743" ht="15.75" customHeight="1">
      <c r="A743" s="4" t="s">
        <v>743</v>
      </c>
      <c r="B743" s="5">
        <v>1.0</v>
      </c>
    </row>
    <row r="744" ht="15.75" customHeight="1">
      <c r="A744" s="4" t="s">
        <v>744</v>
      </c>
      <c r="B744" s="5">
        <v>0.0</v>
      </c>
    </row>
    <row r="745" ht="15.75" customHeight="1">
      <c r="A745" s="4" t="s">
        <v>745</v>
      </c>
      <c r="B745" s="5">
        <v>1.0</v>
      </c>
    </row>
    <row r="746" ht="15.75" customHeight="1">
      <c r="A746" s="4" t="s">
        <v>746</v>
      </c>
      <c r="B746" s="5">
        <v>1.0</v>
      </c>
    </row>
    <row r="747" ht="15.75" customHeight="1">
      <c r="A747" s="4" t="s">
        <v>747</v>
      </c>
      <c r="B747" s="5">
        <v>1.0</v>
      </c>
    </row>
    <row r="748" ht="15.75" customHeight="1">
      <c r="A748" s="4" t="s">
        <v>748</v>
      </c>
      <c r="B748" s="5">
        <v>0.0</v>
      </c>
    </row>
    <row r="749" ht="15.75" customHeight="1">
      <c r="A749" s="4" t="s">
        <v>749</v>
      </c>
      <c r="B749" s="5">
        <v>1.0</v>
      </c>
    </row>
    <row r="750" ht="15.75" customHeight="1">
      <c r="A750" s="4" t="s">
        <v>750</v>
      </c>
      <c r="B750" s="5">
        <v>0.0</v>
      </c>
    </row>
    <row r="751" ht="15.75" customHeight="1">
      <c r="A751" s="4"/>
      <c r="B751" s="10"/>
    </row>
    <row r="752" ht="15.75" customHeight="1">
      <c r="A752" s="4"/>
      <c r="B752" s="11"/>
    </row>
    <row r="753" ht="15.75" customHeight="1">
      <c r="A753" s="4"/>
      <c r="B753" s="11"/>
    </row>
    <row r="754" ht="15.75" customHeight="1">
      <c r="A754" s="4"/>
      <c r="B754" s="11"/>
    </row>
    <row r="755" ht="15.75" customHeight="1">
      <c r="A755" s="4"/>
      <c r="B755" s="11"/>
    </row>
    <row r="756" ht="15.75" customHeight="1">
      <c r="A756" s="4"/>
      <c r="B756" s="11"/>
    </row>
    <row r="757" ht="15.75" customHeight="1">
      <c r="A757" s="4"/>
      <c r="B757" s="11"/>
    </row>
    <row r="758" ht="15.75" customHeight="1">
      <c r="A758" s="4"/>
      <c r="B758" s="11"/>
    </row>
    <row r="759" ht="15.75" customHeight="1">
      <c r="A759" s="4"/>
      <c r="B759" s="11"/>
    </row>
    <row r="760" ht="15.75" customHeight="1">
      <c r="A760" s="4"/>
      <c r="B760" s="11"/>
    </row>
    <row r="761" ht="15.75" customHeight="1">
      <c r="A761" s="4"/>
      <c r="B761" s="11"/>
    </row>
    <row r="762" ht="15.75" customHeight="1">
      <c r="A762" s="4"/>
      <c r="B762" s="11"/>
    </row>
    <row r="763" ht="15.75" customHeight="1">
      <c r="A763" s="4"/>
      <c r="B763" s="11"/>
    </row>
    <row r="764" ht="15.75" customHeight="1">
      <c r="A764" s="4"/>
      <c r="B764" s="11"/>
    </row>
    <row r="765" ht="15.75" customHeight="1">
      <c r="A765" s="4"/>
      <c r="B765" s="11"/>
    </row>
    <row r="766" ht="15.75" customHeight="1">
      <c r="A766" s="4"/>
      <c r="B766" s="11"/>
    </row>
    <row r="767" ht="15.75" customHeight="1">
      <c r="A767" s="4"/>
      <c r="B767" s="11"/>
    </row>
    <row r="768" ht="15.75" customHeight="1">
      <c r="A768" s="4"/>
      <c r="B768" s="11"/>
    </row>
    <row r="769" ht="15.75" customHeight="1">
      <c r="A769" s="4"/>
      <c r="B769" s="11"/>
    </row>
    <row r="770" ht="15.75" customHeight="1">
      <c r="A770" s="4"/>
      <c r="B770" s="11"/>
    </row>
    <row r="771" ht="15.75" customHeight="1">
      <c r="A771" s="4"/>
      <c r="B771" s="11"/>
    </row>
    <row r="772" ht="15.75" customHeight="1">
      <c r="A772" s="4"/>
      <c r="B772" s="11"/>
    </row>
    <row r="773" ht="15.75" customHeight="1">
      <c r="A773" s="4"/>
      <c r="B773" s="11"/>
    </row>
    <row r="774" ht="15.75" customHeight="1">
      <c r="A774" s="4"/>
      <c r="B774" s="11"/>
    </row>
    <row r="775" ht="15.75" customHeight="1">
      <c r="A775" s="4"/>
      <c r="B775" s="11"/>
    </row>
    <row r="776" ht="15.75" customHeight="1">
      <c r="A776" s="4"/>
      <c r="B776" s="11"/>
    </row>
    <row r="777" ht="15.75" customHeight="1">
      <c r="A777" s="4"/>
      <c r="B777" s="11"/>
    </row>
    <row r="778" ht="15.75" customHeight="1">
      <c r="A778" s="4"/>
      <c r="B778" s="11"/>
    </row>
    <row r="779" ht="15.75" customHeight="1">
      <c r="A779" s="4"/>
      <c r="B779" s="11"/>
    </row>
    <row r="780" ht="15.75" customHeight="1">
      <c r="A780" s="4"/>
      <c r="B780" s="11"/>
    </row>
    <row r="781" ht="15.75" customHeight="1">
      <c r="A781" s="4"/>
      <c r="B781" s="11"/>
    </row>
    <row r="782" ht="15.75" customHeight="1">
      <c r="A782" s="4"/>
      <c r="B782" s="11"/>
    </row>
    <row r="783" ht="15.75" customHeight="1">
      <c r="A783" s="4"/>
      <c r="B783" s="11"/>
    </row>
    <row r="784" ht="15.75" customHeight="1">
      <c r="A784" s="4"/>
      <c r="B784" s="11"/>
    </row>
    <row r="785" ht="15.75" customHeight="1">
      <c r="A785" s="4"/>
      <c r="B785" s="11"/>
    </row>
    <row r="786" ht="15.75" customHeight="1">
      <c r="A786" s="4"/>
      <c r="B786" s="11"/>
    </row>
    <row r="787" ht="15.75" customHeight="1">
      <c r="A787" s="4"/>
      <c r="B787" s="11"/>
    </row>
    <row r="788" ht="15.75" customHeight="1">
      <c r="A788" s="4"/>
      <c r="B788" s="11"/>
    </row>
    <row r="789" ht="15.75" customHeight="1">
      <c r="A789" s="4"/>
      <c r="B789" s="11"/>
    </row>
    <row r="790" ht="15.75" customHeight="1">
      <c r="A790" s="4"/>
      <c r="B790" s="11"/>
    </row>
    <row r="791" ht="15.75" customHeight="1">
      <c r="A791" s="4"/>
      <c r="B791" s="11"/>
    </row>
    <row r="792" ht="15.75" customHeight="1">
      <c r="A792" s="4"/>
      <c r="B792" s="11"/>
    </row>
    <row r="793" ht="15.75" customHeight="1">
      <c r="A793" s="4"/>
      <c r="B793" s="11"/>
    </row>
    <row r="794" ht="15.75" customHeight="1">
      <c r="A794" s="4"/>
      <c r="B794" s="11"/>
    </row>
    <row r="795" ht="15.75" customHeight="1">
      <c r="A795" s="4"/>
      <c r="B795" s="11"/>
    </row>
    <row r="796" ht="15.75" customHeight="1">
      <c r="A796" s="4"/>
      <c r="B796" s="11"/>
    </row>
    <row r="797" ht="15.75" customHeight="1">
      <c r="A797" s="4"/>
      <c r="B797" s="11"/>
    </row>
    <row r="798" ht="15.75" customHeight="1">
      <c r="A798" s="4"/>
      <c r="B798" s="11"/>
    </row>
    <row r="799" ht="15.75" customHeight="1">
      <c r="A799" s="4"/>
      <c r="B799" s="11"/>
    </row>
    <row r="800" ht="15.75" customHeight="1">
      <c r="A800" s="4"/>
      <c r="B800" s="11"/>
    </row>
    <row r="801" ht="15.75" customHeight="1">
      <c r="A801" s="4"/>
      <c r="B801" s="11"/>
    </row>
    <row r="802" ht="15.75" customHeight="1">
      <c r="A802" s="4"/>
      <c r="B802" s="11"/>
    </row>
    <row r="803" ht="15.75" customHeight="1">
      <c r="A803" s="4"/>
      <c r="B803" s="11"/>
    </row>
    <row r="804" ht="15.75" customHeight="1">
      <c r="A804" s="4"/>
      <c r="B804" s="11"/>
    </row>
    <row r="805" ht="15.75" customHeight="1">
      <c r="A805" s="4"/>
      <c r="B805" s="11"/>
    </row>
    <row r="806" ht="15.75" customHeight="1">
      <c r="A806" s="4"/>
      <c r="B806" s="11"/>
    </row>
    <row r="807" ht="15.75" customHeight="1">
      <c r="A807" s="4"/>
      <c r="B807" s="11"/>
    </row>
    <row r="808" ht="15.75" customHeight="1">
      <c r="A808" s="4"/>
      <c r="B808" s="11"/>
    </row>
    <row r="809" ht="15.75" customHeight="1">
      <c r="A809" s="4"/>
      <c r="B809" s="11"/>
    </row>
    <row r="810" ht="15.75" customHeight="1">
      <c r="A810" s="4"/>
      <c r="B810" s="11"/>
    </row>
    <row r="811" ht="15.75" customHeight="1">
      <c r="A811" s="4"/>
      <c r="B811" s="11"/>
    </row>
    <row r="812" ht="15.75" customHeight="1">
      <c r="A812" s="4"/>
      <c r="B812" s="11"/>
    </row>
    <row r="813" ht="15.75" customHeight="1">
      <c r="A813" s="4"/>
      <c r="B813" s="11"/>
    </row>
    <row r="814" ht="15.75" customHeight="1">
      <c r="A814" s="4"/>
      <c r="B814" s="11"/>
    </row>
    <row r="815" ht="15.75" customHeight="1">
      <c r="A815" s="4"/>
      <c r="B815" s="11"/>
    </row>
    <row r="816" ht="15.75" customHeight="1">
      <c r="A816" s="4"/>
      <c r="B816" s="11"/>
    </row>
    <row r="817" ht="15.75" customHeight="1">
      <c r="A817" s="4"/>
      <c r="B817" s="11"/>
    </row>
    <row r="818" ht="15.75" customHeight="1">
      <c r="A818" s="4"/>
      <c r="B818" s="11"/>
    </row>
    <row r="819" ht="15.75" customHeight="1">
      <c r="A819" s="4"/>
      <c r="B819" s="11"/>
    </row>
    <row r="820" ht="15.75" customHeight="1">
      <c r="A820" s="4"/>
      <c r="B820" s="11"/>
    </row>
    <row r="821" ht="15.75" customHeight="1">
      <c r="A821" s="4"/>
      <c r="B821" s="11"/>
    </row>
    <row r="822" ht="15.75" customHeight="1">
      <c r="A822" s="4"/>
      <c r="B822" s="11"/>
    </row>
    <row r="823" ht="15.75" customHeight="1">
      <c r="A823" s="4"/>
      <c r="B823" s="11"/>
    </row>
    <row r="824" ht="15.75" customHeight="1">
      <c r="A824" s="4"/>
      <c r="B824" s="11"/>
    </row>
    <row r="825" ht="15.75" customHeight="1">
      <c r="A825" s="4"/>
      <c r="B825" s="11"/>
    </row>
    <row r="826" ht="15.75" customHeight="1">
      <c r="A826" s="4"/>
      <c r="B826" s="11"/>
    </row>
    <row r="827" ht="15.75" customHeight="1">
      <c r="A827" s="4"/>
      <c r="B827" s="11"/>
    </row>
    <row r="828" ht="15.75" customHeight="1">
      <c r="A828" s="4"/>
      <c r="B828" s="11"/>
    </row>
    <row r="829" ht="15.75" customHeight="1">
      <c r="A829" s="4"/>
      <c r="B829" s="11"/>
    </row>
    <row r="830" ht="15.75" customHeight="1">
      <c r="A830" s="4"/>
      <c r="B830" s="11"/>
    </row>
    <row r="831" ht="15.75" customHeight="1">
      <c r="A831" s="4"/>
      <c r="B831" s="11"/>
    </row>
    <row r="832" ht="15.75" customHeight="1">
      <c r="A832" s="4"/>
      <c r="B832" s="11"/>
    </row>
    <row r="833" ht="15.75" customHeight="1">
      <c r="A833" s="4"/>
      <c r="B833" s="11"/>
    </row>
    <row r="834" ht="15.75" customHeight="1">
      <c r="A834" s="4"/>
      <c r="B834" s="11"/>
    </row>
    <row r="835" ht="15.75" customHeight="1">
      <c r="A835" s="4"/>
      <c r="B835" s="11"/>
    </row>
    <row r="836" ht="15.75" customHeight="1">
      <c r="A836" s="4"/>
      <c r="B836" s="11"/>
    </row>
    <row r="837" ht="15.75" customHeight="1">
      <c r="A837" s="4"/>
      <c r="B837" s="11"/>
    </row>
    <row r="838" ht="15.75" customHeight="1">
      <c r="A838" s="4"/>
      <c r="B838" s="11"/>
    </row>
    <row r="839" ht="15.75" customHeight="1">
      <c r="A839" s="4"/>
      <c r="B839" s="11"/>
    </row>
    <row r="840" ht="15.75" customHeight="1">
      <c r="A840" s="4"/>
      <c r="B840" s="11"/>
    </row>
    <row r="841" ht="15.75" customHeight="1">
      <c r="A841" s="4"/>
      <c r="B841" s="11"/>
    </row>
    <row r="842" ht="15.75" customHeight="1">
      <c r="A842" s="4"/>
      <c r="B842" s="11"/>
    </row>
    <row r="843" ht="15.75" customHeight="1">
      <c r="A843" s="4"/>
      <c r="B843" s="11"/>
    </row>
    <row r="844" ht="15.75" customHeight="1">
      <c r="A844" s="4"/>
      <c r="B844" s="11"/>
    </row>
    <row r="845" ht="15.75" customHeight="1">
      <c r="A845" s="4"/>
      <c r="B845" s="11"/>
    </row>
    <row r="846" ht="15.75" customHeight="1">
      <c r="A846" s="4"/>
      <c r="B846" s="11"/>
    </row>
    <row r="847" ht="15.75" customHeight="1">
      <c r="A847" s="4"/>
      <c r="B847" s="11"/>
    </row>
    <row r="848" ht="15.75" customHeight="1">
      <c r="A848" s="4"/>
      <c r="B848" s="11"/>
    </row>
    <row r="849" ht="15.75" customHeight="1">
      <c r="A849" s="4"/>
      <c r="B849" s="11"/>
    </row>
    <row r="850" ht="15.75" customHeight="1">
      <c r="A850" s="4"/>
      <c r="B850" s="11"/>
    </row>
    <row r="851" ht="15.75" customHeight="1">
      <c r="A851" s="4"/>
      <c r="B851" s="11"/>
    </row>
    <row r="852" ht="15.75" customHeight="1">
      <c r="A852" s="4"/>
      <c r="B852" s="11"/>
    </row>
    <row r="853" ht="15.75" customHeight="1">
      <c r="A853" s="4"/>
      <c r="B853" s="11"/>
    </row>
    <row r="854" ht="15.75" customHeight="1">
      <c r="A854" s="4"/>
      <c r="B854" s="11"/>
    </row>
    <row r="855" ht="15.75" customHeight="1">
      <c r="A855" s="4"/>
      <c r="B855" s="11"/>
    </row>
    <row r="856" ht="15.75" customHeight="1">
      <c r="A856" s="4"/>
      <c r="B856" s="11"/>
    </row>
    <row r="857" ht="15.75" customHeight="1">
      <c r="A857" s="4"/>
      <c r="B857" s="11"/>
    </row>
    <row r="858" ht="15.75" customHeight="1">
      <c r="A858" s="4"/>
      <c r="B858" s="11"/>
    </row>
    <row r="859" ht="15.75" customHeight="1">
      <c r="A859" s="4"/>
      <c r="B859" s="11"/>
    </row>
    <row r="860" ht="15.75" customHeight="1">
      <c r="A860" s="4"/>
      <c r="B860" s="11"/>
    </row>
    <row r="861" ht="15.75" customHeight="1">
      <c r="A861" s="4"/>
      <c r="B861" s="11"/>
    </row>
    <row r="862" ht="15.75" customHeight="1">
      <c r="A862" s="4"/>
      <c r="B862" s="11"/>
    </row>
    <row r="863" ht="15.75" customHeight="1">
      <c r="A863" s="4"/>
      <c r="B863" s="11"/>
    </row>
    <row r="864" ht="15.75" customHeight="1">
      <c r="A864" s="4"/>
      <c r="B864" s="11"/>
    </row>
    <row r="865" ht="15.75" customHeight="1">
      <c r="A865" s="4"/>
      <c r="B865" s="11"/>
    </row>
    <row r="866" ht="15.75" customHeight="1">
      <c r="A866" s="4"/>
      <c r="B866" s="11"/>
    </row>
    <row r="867" ht="15.75" customHeight="1">
      <c r="A867" s="4"/>
      <c r="B867" s="11"/>
    </row>
    <row r="868" ht="15.75" customHeight="1">
      <c r="A868" s="4"/>
      <c r="B868" s="11"/>
    </row>
    <row r="869" ht="15.75" customHeight="1">
      <c r="A869" s="4"/>
      <c r="B869" s="11"/>
    </row>
    <row r="870" ht="15.75" customHeight="1">
      <c r="A870" s="4"/>
      <c r="B870" s="11"/>
    </row>
    <row r="871" ht="15.75" customHeight="1">
      <c r="A871" s="4"/>
      <c r="B871" s="11"/>
    </row>
    <row r="872" ht="15.75" customHeight="1">
      <c r="A872" s="4"/>
      <c r="B872" s="11"/>
    </row>
    <row r="873" ht="15.75" customHeight="1">
      <c r="A873" s="4"/>
      <c r="B873" s="11"/>
    </row>
    <row r="874" ht="15.75" customHeight="1">
      <c r="A874" s="4"/>
      <c r="B874" s="11"/>
    </row>
    <row r="875" ht="15.75" customHeight="1">
      <c r="A875" s="4"/>
      <c r="B875" s="11"/>
    </row>
    <row r="876" ht="15.75" customHeight="1">
      <c r="A876" s="4"/>
      <c r="B876" s="11"/>
    </row>
    <row r="877" ht="15.75" customHeight="1">
      <c r="A877" s="4"/>
      <c r="B877" s="11"/>
    </row>
    <row r="878" ht="15.75" customHeight="1">
      <c r="A878" s="4"/>
      <c r="B878" s="11"/>
    </row>
    <row r="879" ht="15.75" customHeight="1">
      <c r="A879" s="4"/>
      <c r="B879" s="11"/>
    </row>
    <row r="880" ht="15.75" customHeight="1">
      <c r="A880" s="4"/>
      <c r="B880" s="11"/>
    </row>
    <row r="881" ht="15.75" customHeight="1">
      <c r="A881" s="4"/>
      <c r="B881" s="11"/>
    </row>
    <row r="882" ht="15.75" customHeight="1">
      <c r="A882" s="4"/>
      <c r="B882" s="11"/>
    </row>
    <row r="883" ht="15.75" customHeight="1">
      <c r="A883" s="4"/>
      <c r="B883" s="11"/>
    </row>
    <row r="884" ht="15.75" customHeight="1">
      <c r="A884" s="4"/>
      <c r="B884" s="11"/>
    </row>
    <row r="885" ht="15.75" customHeight="1">
      <c r="A885" s="4"/>
      <c r="B885" s="11"/>
    </row>
    <row r="886" ht="15.75" customHeight="1">
      <c r="A886" s="4"/>
      <c r="B886" s="11"/>
    </row>
    <row r="887" ht="15.75" customHeight="1">
      <c r="A887" s="4"/>
      <c r="B887" s="11"/>
    </row>
    <row r="888" ht="15.75" customHeight="1">
      <c r="A888" s="4"/>
      <c r="B888" s="11"/>
    </row>
    <row r="889" ht="15.75" customHeight="1">
      <c r="A889" s="4"/>
      <c r="B889" s="11"/>
    </row>
    <row r="890" ht="15.75" customHeight="1">
      <c r="A890" s="4"/>
      <c r="B890" s="11"/>
    </row>
    <row r="891" ht="15.75" customHeight="1">
      <c r="A891" s="4"/>
      <c r="B891" s="11"/>
    </row>
    <row r="892" ht="15.75" customHeight="1">
      <c r="A892" s="4"/>
      <c r="B892" s="11"/>
    </row>
    <row r="893" ht="15.75" customHeight="1">
      <c r="A893" s="4"/>
      <c r="B893" s="11"/>
    </row>
    <row r="894" ht="15.75" customHeight="1">
      <c r="A894" s="4"/>
      <c r="B894" s="11"/>
    </row>
    <row r="895" ht="15.75" customHeight="1">
      <c r="A895" s="4"/>
      <c r="B895" s="11"/>
    </row>
    <row r="896" ht="15.75" customHeight="1">
      <c r="A896" s="4"/>
      <c r="B896" s="11"/>
    </row>
    <row r="897" ht="15.75" customHeight="1">
      <c r="A897" s="4"/>
      <c r="B897" s="11"/>
    </row>
    <row r="898" ht="15.75" customHeight="1">
      <c r="A898" s="4"/>
      <c r="B898" s="11"/>
    </row>
    <row r="899" ht="15.75" customHeight="1">
      <c r="A899" s="4"/>
      <c r="B899" s="11"/>
    </row>
    <row r="900" ht="15.75" customHeight="1">
      <c r="A900" s="4"/>
      <c r="B900" s="11"/>
    </row>
    <row r="901" ht="15.75" customHeight="1">
      <c r="A901" s="4"/>
      <c r="B901" s="11"/>
    </row>
    <row r="902" ht="15.75" customHeight="1">
      <c r="A902" s="4"/>
      <c r="B902" s="11"/>
    </row>
    <row r="903" ht="15.75" customHeight="1">
      <c r="A903" s="4"/>
      <c r="B903" s="11"/>
    </row>
    <row r="904" ht="15.75" customHeight="1">
      <c r="A904" s="4"/>
      <c r="B904" s="11"/>
    </row>
    <row r="905" ht="15.75" customHeight="1">
      <c r="A905" s="4"/>
      <c r="B905" s="11"/>
    </row>
    <row r="906" ht="15.75" customHeight="1">
      <c r="A906" s="4"/>
      <c r="B906" s="11"/>
    </row>
    <row r="907" ht="15.75" customHeight="1">
      <c r="A907" s="4"/>
      <c r="B907" s="11"/>
    </row>
    <row r="908" ht="15.75" customHeight="1">
      <c r="A908" s="4"/>
      <c r="B908" s="11"/>
    </row>
    <row r="909" ht="15.75" customHeight="1">
      <c r="A909" s="4"/>
      <c r="B909" s="11"/>
    </row>
    <row r="910" ht="15.75" customHeight="1">
      <c r="A910" s="4"/>
      <c r="B910" s="11"/>
    </row>
    <row r="911" ht="15.75" customHeight="1">
      <c r="A911" s="4"/>
      <c r="B911" s="11"/>
    </row>
    <row r="912" ht="15.75" customHeight="1">
      <c r="A912" s="4"/>
      <c r="B912" s="11"/>
    </row>
    <row r="913" ht="15.75" customHeight="1">
      <c r="A913" s="4"/>
      <c r="B913" s="11"/>
    </row>
    <row r="914" ht="15.75" customHeight="1">
      <c r="A914" s="4"/>
      <c r="B914" s="11"/>
    </row>
    <row r="915" ht="15.75" customHeight="1">
      <c r="A915" s="4"/>
      <c r="B915" s="11"/>
    </row>
    <row r="916" ht="15.75" customHeight="1">
      <c r="A916" s="4"/>
      <c r="B916" s="11"/>
    </row>
    <row r="917" ht="15.75" customHeight="1">
      <c r="A917" s="4"/>
      <c r="B917" s="11"/>
    </row>
    <row r="918" ht="15.75" customHeight="1">
      <c r="A918" s="4"/>
      <c r="B918" s="11"/>
    </row>
    <row r="919" ht="15.75" customHeight="1">
      <c r="A919" s="4"/>
      <c r="B919" s="11"/>
    </row>
    <row r="920" ht="15.75" customHeight="1">
      <c r="A920" s="4"/>
      <c r="B920" s="11"/>
    </row>
    <row r="921" ht="15.75" customHeight="1">
      <c r="A921" s="4"/>
      <c r="B921" s="11"/>
    </row>
    <row r="922" ht="15.75" customHeight="1">
      <c r="A922" s="4"/>
      <c r="B922" s="11"/>
    </row>
    <row r="923" ht="15.75" customHeight="1">
      <c r="A923" s="4"/>
      <c r="B923" s="11"/>
    </row>
    <row r="924" ht="15.75" customHeight="1">
      <c r="A924" s="4"/>
      <c r="B924" s="11"/>
    </row>
    <row r="925" ht="15.75" customHeight="1">
      <c r="A925" s="4"/>
      <c r="B925" s="11"/>
    </row>
    <row r="926" ht="15.75" customHeight="1">
      <c r="A926" s="4"/>
      <c r="B926" s="11"/>
    </row>
    <row r="927" ht="15.75" customHeight="1">
      <c r="A927" s="4"/>
      <c r="B927" s="11"/>
    </row>
    <row r="928" ht="15.75" customHeight="1">
      <c r="A928" s="4"/>
      <c r="B928" s="11"/>
    </row>
    <row r="929" ht="15.75" customHeight="1">
      <c r="A929" s="4"/>
      <c r="B929" s="11"/>
    </row>
    <row r="930" ht="15.75" customHeight="1">
      <c r="A930" s="4"/>
      <c r="B930" s="11"/>
    </row>
    <row r="931" ht="15.75" customHeight="1">
      <c r="A931" s="4"/>
      <c r="B931" s="11"/>
    </row>
    <row r="932" ht="15.75" customHeight="1">
      <c r="A932" s="4"/>
      <c r="B932" s="11"/>
    </row>
    <row r="933" ht="15.75" customHeight="1">
      <c r="A933" s="4"/>
      <c r="B933" s="11"/>
    </row>
    <row r="934" ht="15.75" customHeight="1">
      <c r="A934" s="4"/>
      <c r="B934" s="11"/>
    </row>
    <row r="935" ht="15.75" customHeight="1">
      <c r="A935" s="4"/>
      <c r="B935" s="11"/>
    </row>
    <row r="936" ht="15.75" customHeight="1">
      <c r="A936" s="4"/>
      <c r="B936" s="11"/>
    </row>
    <row r="937" ht="15.75" customHeight="1">
      <c r="A937" s="4"/>
      <c r="B937" s="11"/>
    </row>
    <row r="938" ht="15.75" customHeight="1">
      <c r="A938" s="4"/>
      <c r="B938" s="11"/>
    </row>
    <row r="939" ht="15.75" customHeight="1">
      <c r="A939" s="4"/>
      <c r="B939" s="11"/>
    </row>
    <row r="940" ht="15.75" customHeight="1">
      <c r="A940" s="4"/>
      <c r="B940" s="11"/>
    </row>
    <row r="941" ht="15.75" customHeight="1">
      <c r="A941" s="4"/>
      <c r="B941" s="11"/>
    </row>
    <row r="942" ht="15.75" customHeight="1">
      <c r="A942" s="4"/>
      <c r="B942" s="11"/>
    </row>
    <row r="943" ht="15.75" customHeight="1">
      <c r="A943" s="4"/>
      <c r="B943" s="11"/>
    </row>
    <row r="944" ht="15.75" customHeight="1">
      <c r="A944" s="4"/>
      <c r="B944" s="11"/>
    </row>
    <row r="945" ht="15.75" customHeight="1">
      <c r="A945" s="4"/>
      <c r="B945" s="11"/>
    </row>
    <row r="946" ht="15.75" customHeight="1">
      <c r="A946" s="4"/>
      <c r="B946" s="11"/>
    </row>
    <row r="947" ht="15.75" customHeight="1">
      <c r="A947" s="4"/>
      <c r="B947" s="11"/>
    </row>
    <row r="948" ht="15.75" customHeight="1">
      <c r="A948" s="4"/>
      <c r="B948" s="11"/>
    </row>
    <row r="949" ht="15.75" customHeight="1">
      <c r="A949" s="4"/>
      <c r="B949" s="11"/>
    </row>
    <row r="950" ht="15.75" customHeight="1">
      <c r="A950" s="4"/>
      <c r="B950" s="11"/>
    </row>
    <row r="951" ht="15.75" customHeight="1">
      <c r="A951" s="4"/>
      <c r="B951" s="11"/>
    </row>
    <row r="952" ht="15.75" customHeight="1">
      <c r="A952" s="4"/>
      <c r="B952" s="11"/>
    </row>
    <row r="953" ht="15.75" customHeight="1">
      <c r="A953" s="4"/>
      <c r="B953" s="11"/>
    </row>
    <row r="954" ht="15.75" customHeight="1">
      <c r="A954" s="4"/>
      <c r="B954" s="11"/>
    </row>
    <row r="955" ht="15.75" customHeight="1">
      <c r="A955" s="4"/>
      <c r="B955" s="11"/>
    </row>
    <row r="956" ht="15.75" customHeight="1">
      <c r="A956" s="4"/>
      <c r="B956" s="11"/>
    </row>
    <row r="957" ht="15.75" customHeight="1">
      <c r="A957" s="4"/>
      <c r="B957" s="11"/>
    </row>
    <row r="958" ht="15.75" customHeight="1">
      <c r="A958" s="4"/>
      <c r="B958" s="11"/>
    </row>
    <row r="959" ht="15.75" customHeight="1">
      <c r="A959" s="4"/>
      <c r="B959" s="11"/>
    </row>
    <row r="960" ht="15.75" customHeight="1">
      <c r="A960" s="4"/>
      <c r="B960" s="11"/>
    </row>
    <row r="961" ht="15.75" customHeight="1">
      <c r="A961" s="4"/>
      <c r="B961" s="11"/>
    </row>
    <row r="962" ht="15.75" customHeight="1">
      <c r="A962" s="4"/>
      <c r="B962" s="11"/>
    </row>
    <row r="963" ht="15.75" customHeight="1">
      <c r="A963" s="4"/>
      <c r="B963" s="11"/>
    </row>
    <row r="964" ht="15.75" customHeight="1">
      <c r="A964" s="4"/>
      <c r="B964" s="11"/>
    </row>
    <row r="965" ht="15.75" customHeight="1">
      <c r="A965" s="4"/>
      <c r="B965" s="11"/>
    </row>
    <row r="966" ht="15.75" customHeight="1">
      <c r="A966" s="4"/>
      <c r="B966" s="11"/>
    </row>
    <row r="967" ht="15.75" customHeight="1">
      <c r="A967" s="4"/>
      <c r="B967" s="11"/>
    </row>
    <row r="968" ht="15.75" customHeight="1">
      <c r="A968" s="4"/>
      <c r="B968" s="11"/>
    </row>
    <row r="969" ht="15.75" customHeight="1">
      <c r="A969" s="4"/>
      <c r="B969" s="11"/>
    </row>
    <row r="970" ht="15.75" customHeight="1">
      <c r="A970" s="4"/>
      <c r="B970" s="11"/>
    </row>
    <row r="971" ht="15.75" customHeight="1">
      <c r="A971" s="4"/>
      <c r="B971" s="11"/>
    </row>
    <row r="972" ht="15.75" customHeight="1">
      <c r="A972" s="4"/>
      <c r="B972" s="11"/>
    </row>
    <row r="973" ht="15.75" customHeight="1">
      <c r="A973" s="4"/>
      <c r="B973" s="11"/>
    </row>
    <row r="974" ht="15.75" customHeight="1">
      <c r="A974" s="4"/>
      <c r="B974" s="11"/>
    </row>
    <row r="975" ht="15.75" customHeight="1">
      <c r="A975" s="4"/>
      <c r="B975" s="11"/>
    </row>
    <row r="976" ht="15.75" customHeight="1">
      <c r="A976" s="4"/>
      <c r="B976" s="11"/>
    </row>
    <row r="977" ht="15.75" customHeight="1">
      <c r="A977" s="4"/>
      <c r="B977" s="11"/>
    </row>
    <row r="978" ht="15.75" customHeight="1">
      <c r="A978" s="4"/>
      <c r="B978" s="11"/>
    </row>
    <row r="979" ht="15.75" customHeight="1">
      <c r="A979" s="4"/>
      <c r="B979" s="11"/>
    </row>
    <row r="980" ht="15.75" customHeight="1">
      <c r="A980" s="4"/>
      <c r="B980" s="11"/>
    </row>
    <row r="981" ht="15.75" customHeight="1">
      <c r="A981" s="4"/>
      <c r="B981" s="11"/>
    </row>
    <row r="982" ht="15.75" customHeight="1">
      <c r="A982" s="4"/>
      <c r="B982" s="11"/>
    </row>
    <row r="983" ht="15.75" customHeight="1">
      <c r="A983" s="4"/>
      <c r="B983" s="11"/>
    </row>
    <row r="984" ht="15.75" customHeight="1">
      <c r="A984" s="4"/>
      <c r="B984" s="11"/>
    </row>
    <row r="985" ht="15.75" customHeight="1">
      <c r="A985" s="4"/>
      <c r="B985" s="11"/>
    </row>
    <row r="986" ht="15.75" customHeight="1">
      <c r="A986" s="4"/>
      <c r="B986" s="11"/>
    </row>
    <row r="987" ht="15.75" customHeight="1">
      <c r="A987" s="4"/>
      <c r="B987" s="11"/>
    </row>
    <row r="988" ht="15.75" customHeight="1">
      <c r="A988" s="4"/>
      <c r="B988" s="11"/>
    </row>
    <row r="989" ht="15.75" customHeight="1">
      <c r="A989" s="4"/>
      <c r="B989" s="11"/>
    </row>
    <row r="990" ht="15.75" customHeight="1">
      <c r="A990" s="4"/>
      <c r="B990" s="11"/>
    </row>
    <row r="991" ht="15.75" customHeight="1">
      <c r="A991" s="4"/>
      <c r="B991" s="11"/>
    </row>
    <row r="992" ht="15.75" customHeight="1">
      <c r="A992" s="4"/>
      <c r="B992" s="11"/>
    </row>
    <row r="993" ht="15.75" customHeight="1">
      <c r="A993" s="4"/>
      <c r="B993" s="11"/>
    </row>
    <row r="994" ht="15.75" customHeight="1">
      <c r="A994" s="4"/>
      <c r="B994" s="11"/>
    </row>
    <row r="995" ht="15.75" customHeight="1">
      <c r="A995" s="4"/>
      <c r="B995" s="11"/>
    </row>
    <row r="996" ht="15.75" customHeight="1">
      <c r="A996" s="4"/>
      <c r="B996" s="11"/>
    </row>
    <row r="997" ht="15.75" customHeight="1">
      <c r="A997" s="4"/>
      <c r="B997" s="11"/>
    </row>
    <row r="998" ht="15.75" customHeight="1">
      <c r="A998" s="4"/>
      <c r="B998" s="11"/>
    </row>
    <row r="999" ht="15.75" customHeight="1">
      <c r="A999" s="4"/>
      <c r="B999" s="11"/>
    </row>
    <row r="1000" ht="15.75" customHeight="1">
      <c r="A1000" s="12"/>
      <c r="B1000" s="11"/>
    </row>
    <row r="1001" ht="15.75" customHeight="1">
      <c r="A1001" s="4"/>
      <c r="B1001" s="11"/>
    </row>
  </sheetData>
  <hyperlinks>
    <hyperlink r:id="rId1" ref="A10"/>
    <hyperlink r:id="rId2" ref="A83"/>
    <hyperlink r:id="rId3" ref="A101"/>
    <hyperlink r:id="rId4" ref="A130"/>
    <hyperlink r:id="rId5" ref="A326"/>
    <hyperlink r:id="rId6" ref="A358"/>
    <hyperlink r:id="rId7" ref="A408"/>
    <hyperlink r:id="rId8" ref="A514"/>
  </hyperlinks>
  <printOptions/>
  <pageMargins bottom="0.75" footer="0.0" header="0.0" left="0.7" right="0.7" top="0.75"/>
  <pageSetup orientation="landscape"/>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88"/>
    <col customWidth="1" min="2" max="2" width="8.63"/>
    <col customWidth="1" min="3" max="26" width="7.63"/>
  </cols>
  <sheetData>
    <row r="1">
      <c r="A1" s="13" t="s">
        <v>751</v>
      </c>
      <c r="B1" s="2" t="s">
        <v>1</v>
      </c>
    </row>
    <row r="2">
      <c r="A2" s="14" t="s">
        <v>2</v>
      </c>
      <c r="B2" s="5">
        <v>0.0</v>
      </c>
    </row>
    <row r="3">
      <c r="A3" s="14" t="s">
        <v>3</v>
      </c>
      <c r="B3" s="5">
        <v>1.0</v>
      </c>
    </row>
    <row r="4">
      <c r="A4" s="14" t="s">
        <v>4</v>
      </c>
      <c r="B4" s="5">
        <v>0.0</v>
      </c>
    </row>
    <row r="5">
      <c r="A5" s="14" t="s">
        <v>5</v>
      </c>
      <c r="B5" s="5">
        <v>1.0</v>
      </c>
    </row>
    <row r="6">
      <c r="A6" s="14" t="s">
        <v>6</v>
      </c>
      <c r="B6" s="5">
        <v>1.0</v>
      </c>
    </row>
    <row r="7">
      <c r="A7" s="14" t="s">
        <v>7</v>
      </c>
      <c r="B7" s="5">
        <v>0.0</v>
      </c>
    </row>
    <row r="8">
      <c r="A8" s="15" t="s">
        <v>8</v>
      </c>
      <c r="B8" s="5">
        <v>0.0</v>
      </c>
    </row>
    <row r="9">
      <c r="A9" s="14" t="s">
        <v>9</v>
      </c>
      <c r="B9" s="5">
        <v>0.0</v>
      </c>
    </row>
    <row r="10">
      <c r="A10" s="8" t="s">
        <v>10</v>
      </c>
      <c r="B10" s="5">
        <v>0.0</v>
      </c>
    </row>
    <row r="11">
      <c r="A11" s="14" t="s">
        <v>11</v>
      </c>
      <c r="B11" s="5">
        <v>0.0</v>
      </c>
    </row>
    <row r="12">
      <c r="A12" s="14" t="s">
        <v>12</v>
      </c>
      <c r="B12" s="5">
        <v>1.0</v>
      </c>
    </row>
    <row r="13">
      <c r="A13" s="14" t="s">
        <v>13</v>
      </c>
      <c r="B13" s="5">
        <v>0.0</v>
      </c>
    </row>
    <row r="14">
      <c r="A14" s="14" t="s">
        <v>14</v>
      </c>
      <c r="B14" s="5">
        <v>2.0</v>
      </c>
    </row>
    <row r="15">
      <c r="A15" s="14" t="s">
        <v>15</v>
      </c>
      <c r="B15" s="5">
        <v>1.0</v>
      </c>
    </row>
    <row r="16">
      <c r="A16" s="14" t="s">
        <v>16</v>
      </c>
      <c r="B16" s="5">
        <v>1.0</v>
      </c>
    </row>
    <row r="17">
      <c r="A17" s="14" t="s">
        <v>17</v>
      </c>
      <c r="B17" s="5">
        <v>0.0</v>
      </c>
    </row>
    <row r="18">
      <c r="A18" s="14" t="s">
        <v>18</v>
      </c>
      <c r="B18" s="5">
        <v>2.0</v>
      </c>
    </row>
    <row r="19">
      <c r="A19" s="14" t="s">
        <v>19</v>
      </c>
      <c r="B19" s="5">
        <v>1.0</v>
      </c>
    </row>
    <row r="20">
      <c r="A20" s="14" t="s">
        <v>20</v>
      </c>
      <c r="B20" s="5">
        <v>0.0</v>
      </c>
    </row>
    <row r="21" ht="15.75" customHeight="1">
      <c r="A21" s="14" t="s">
        <v>21</v>
      </c>
      <c r="B21" s="5">
        <v>1.0</v>
      </c>
    </row>
    <row r="22" ht="15.75" customHeight="1">
      <c r="A22" s="14" t="s">
        <v>22</v>
      </c>
      <c r="B22" s="5">
        <v>1.0</v>
      </c>
    </row>
    <row r="23" ht="15.75" customHeight="1">
      <c r="A23" s="14" t="s">
        <v>23</v>
      </c>
      <c r="B23" s="5">
        <v>1.0</v>
      </c>
    </row>
    <row r="24" ht="15.75" customHeight="1">
      <c r="A24" s="14" t="s">
        <v>24</v>
      </c>
      <c r="B24" s="5">
        <v>0.0</v>
      </c>
    </row>
    <row r="25" ht="15.75" customHeight="1">
      <c r="A25" s="14" t="s">
        <v>25</v>
      </c>
      <c r="B25" s="5">
        <v>0.0</v>
      </c>
    </row>
    <row r="26" ht="15.75" customHeight="1">
      <c r="A26" s="14" t="s">
        <v>26</v>
      </c>
      <c r="B26" s="5">
        <v>1.0</v>
      </c>
    </row>
    <row r="27" ht="15.75" customHeight="1">
      <c r="A27" s="14" t="s">
        <v>27</v>
      </c>
      <c r="B27" s="5">
        <v>0.0</v>
      </c>
    </row>
    <row r="28" ht="15.75" customHeight="1">
      <c r="A28" s="14" t="s">
        <v>28</v>
      </c>
      <c r="B28" s="5">
        <v>2.0</v>
      </c>
    </row>
    <row r="29" ht="15.75" customHeight="1">
      <c r="A29" s="14" t="s">
        <v>29</v>
      </c>
      <c r="B29" s="5">
        <v>1.0</v>
      </c>
    </row>
    <row r="30" ht="15.75" customHeight="1">
      <c r="A30" s="14" t="s">
        <v>30</v>
      </c>
      <c r="B30" s="5">
        <v>0.0</v>
      </c>
    </row>
    <row r="31" ht="15.75" customHeight="1">
      <c r="A31" s="14" t="s">
        <v>31</v>
      </c>
      <c r="B31" s="5">
        <v>0.0</v>
      </c>
    </row>
    <row r="32" ht="15.75" customHeight="1">
      <c r="A32" s="14" t="s">
        <v>32</v>
      </c>
      <c r="B32" s="5">
        <v>1.0</v>
      </c>
    </row>
    <row r="33" ht="15.75" customHeight="1">
      <c r="A33" s="14" t="s">
        <v>33</v>
      </c>
      <c r="B33" s="5">
        <v>1.0</v>
      </c>
    </row>
    <row r="34" ht="15.75" customHeight="1">
      <c r="A34" s="14" t="s">
        <v>34</v>
      </c>
      <c r="B34" s="5">
        <v>0.0</v>
      </c>
    </row>
    <row r="35" ht="15.75" customHeight="1">
      <c r="A35" s="14" t="s">
        <v>35</v>
      </c>
      <c r="B35" s="5">
        <v>2.0</v>
      </c>
    </row>
    <row r="36" ht="15.75" customHeight="1">
      <c r="A36" s="14" t="s">
        <v>36</v>
      </c>
      <c r="B36" s="5">
        <v>0.0</v>
      </c>
    </row>
    <row r="37" ht="15.75" customHeight="1">
      <c r="A37" s="14" t="s">
        <v>37</v>
      </c>
      <c r="B37" s="5">
        <v>0.0</v>
      </c>
    </row>
    <row r="38" ht="15.75" customHeight="1">
      <c r="A38" s="14" t="s">
        <v>38</v>
      </c>
      <c r="B38" s="5">
        <v>0.0</v>
      </c>
    </row>
    <row r="39" ht="15.75" customHeight="1">
      <c r="A39" s="14" t="s">
        <v>39</v>
      </c>
      <c r="B39" s="5">
        <v>1.0</v>
      </c>
    </row>
    <row r="40" ht="15.75" customHeight="1">
      <c r="A40" s="14" t="s">
        <v>40</v>
      </c>
      <c r="B40" s="5">
        <v>1.0</v>
      </c>
    </row>
    <row r="41" ht="15.75" customHeight="1">
      <c r="A41" s="14" t="s">
        <v>41</v>
      </c>
      <c r="B41" s="5">
        <v>0.0</v>
      </c>
    </row>
    <row r="42" ht="15.75" customHeight="1">
      <c r="A42" s="14" t="s">
        <v>42</v>
      </c>
      <c r="B42" s="5">
        <v>0.0</v>
      </c>
    </row>
    <row r="43" ht="15.75" customHeight="1">
      <c r="A43" s="14" t="s">
        <v>43</v>
      </c>
      <c r="B43" s="5">
        <v>0.0</v>
      </c>
    </row>
    <row r="44" ht="15.75" customHeight="1">
      <c r="A44" s="14" t="s">
        <v>44</v>
      </c>
      <c r="B44" s="5">
        <v>1.0</v>
      </c>
    </row>
    <row r="45" ht="15.75" customHeight="1">
      <c r="A45" s="14" t="s">
        <v>45</v>
      </c>
      <c r="B45" s="5">
        <v>1.0</v>
      </c>
    </row>
    <row r="46" ht="15.75" customHeight="1">
      <c r="A46" s="14" t="s">
        <v>46</v>
      </c>
      <c r="B46" s="5">
        <v>0.0</v>
      </c>
    </row>
    <row r="47" ht="15.75" customHeight="1">
      <c r="A47" s="14" t="s">
        <v>47</v>
      </c>
      <c r="B47" s="5">
        <v>1.0</v>
      </c>
    </row>
    <row r="48" ht="15.75" customHeight="1">
      <c r="A48" s="14" t="s">
        <v>48</v>
      </c>
      <c r="B48" s="5">
        <v>1.0</v>
      </c>
    </row>
    <row r="49" ht="15.75" customHeight="1">
      <c r="A49" s="14" t="s">
        <v>49</v>
      </c>
      <c r="B49" s="5">
        <v>1.0</v>
      </c>
    </row>
    <row r="50" ht="15.75" customHeight="1">
      <c r="A50" s="14" t="s">
        <v>50</v>
      </c>
      <c r="B50" s="5">
        <v>1.0</v>
      </c>
    </row>
    <row r="51" ht="15.75" customHeight="1">
      <c r="A51" s="14" t="s">
        <v>51</v>
      </c>
      <c r="B51" s="5">
        <v>0.0</v>
      </c>
    </row>
    <row r="52" ht="15.75" customHeight="1">
      <c r="A52" s="14" t="s">
        <v>52</v>
      </c>
      <c r="B52" s="5">
        <v>1.0</v>
      </c>
    </row>
    <row r="53" ht="15.75" customHeight="1">
      <c r="A53" s="14" t="s">
        <v>53</v>
      </c>
      <c r="B53" s="5">
        <v>2.0</v>
      </c>
    </row>
    <row r="54" ht="15.75" customHeight="1">
      <c r="A54" s="14" t="s">
        <v>54</v>
      </c>
      <c r="B54" s="5">
        <v>1.0</v>
      </c>
    </row>
    <row r="55" ht="15.75" customHeight="1">
      <c r="A55" s="14" t="s">
        <v>55</v>
      </c>
      <c r="B55" s="5">
        <v>1.0</v>
      </c>
    </row>
    <row r="56" ht="15.75" customHeight="1">
      <c r="A56" s="14" t="s">
        <v>56</v>
      </c>
      <c r="B56" s="5">
        <v>2.0</v>
      </c>
    </row>
    <row r="57" ht="15.75" customHeight="1">
      <c r="A57" s="14" t="s">
        <v>57</v>
      </c>
      <c r="B57" s="5">
        <v>1.0</v>
      </c>
    </row>
    <row r="58" ht="15.75" customHeight="1">
      <c r="A58" s="14" t="s">
        <v>58</v>
      </c>
      <c r="B58" s="5">
        <v>0.0</v>
      </c>
    </row>
    <row r="59" ht="15.75" customHeight="1">
      <c r="A59" s="14" t="s">
        <v>59</v>
      </c>
      <c r="B59" s="5">
        <v>0.0</v>
      </c>
    </row>
    <row r="60" ht="15.75" customHeight="1">
      <c r="A60" s="14" t="s">
        <v>60</v>
      </c>
      <c r="B60" s="5">
        <v>1.0</v>
      </c>
    </row>
    <row r="61" ht="15.75" customHeight="1">
      <c r="A61" s="14" t="s">
        <v>61</v>
      </c>
      <c r="B61" s="5">
        <v>1.0</v>
      </c>
    </row>
    <row r="62" ht="15.75" customHeight="1">
      <c r="A62" s="14" t="s">
        <v>62</v>
      </c>
      <c r="B62" s="5">
        <v>1.0</v>
      </c>
    </row>
    <row r="63" ht="15.75" customHeight="1">
      <c r="A63" s="14" t="s">
        <v>63</v>
      </c>
      <c r="B63" s="5">
        <v>1.0</v>
      </c>
    </row>
    <row r="64" ht="15.75" customHeight="1">
      <c r="A64" s="14" t="s">
        <v>64</v>
      </c>
      <c r="B64" s="5">
        <v>1.0</v>
      </c>
    </row>
    <row r="65" ht="15.75" customHeight="1">
      <c r="A65" s="14" t="s">
        <v>65</v>
      </c>
      <c r="B65" s="5">
        <v>1.0</v>
      </c>
    </row>
    <row r="66" ht="15.75" customHeight="1">
      <c r="A66" s="14" t="s">
        <v>66</v>
      </c>
      <c r="B66" s="5">
        <v>0.0</v>
      </c>
    </row>
    <row r="67" ht="15.75" customHeight="1">
      <c r="A67" s="14" t="s">
        <v>67</v>
      </c>
      <c r="B67" s="5">
        <v>1.0</v>
      </c>
    </row>
    <row r="68" ht="15.75" customHeight="1">
      <c r="A68" s="14" t="s">
        <v>68</v>
      </c>
      <c r="B68" s="5">
        <v>0.0</v>
      </c>
    </row>
    <row r="69" ht="15.75" customHeight="1">
      <c r="A69" s="14" t="s">
        <v>69</v>
      </c>
      <c r="B69" s="5">
        <v>2.0</v>
      </c>
    </row>
    <row r="70" ht="15.75" customHeight="1">
      <c r="A70" s="14" t="s">
        <v>70</v>
      </c>
      <c r="B70" s="5">
        <v>2.0</v>
      </c>
    </row>
    <row r="71" ht="15.75" customHeight="1">
      <c r="A71" s="14" t="s">
        <v>71</v>
      </c>
      <c r="B71" s="5">
        <v>1.0</v>
      </c>
    </row>
    <row r="72" ht="15.75" customHeight="1">
      <c r="A72" s="14" t="s">
        <v>72</v>
      </c>
      <c r="B72" s="5">
        <v>1.0</v>
      </c>
    </row>
    <row r="73" ht="15.75" customHeight="1">
      <c r="A73" s="14" t="s">
        <v>73</v>
      </c>
      <c r="B73" s="5">
        <v>1.0</v>
      </c>
    </row>
    <row r="74" ht="15.75" customHeight="1">
      <c r="A74" s="14" t="s">
        <v>74</v>
      </c>
      <c r="B74" s="5">
        <v>0.0</v>
      </c>
    </row>
    <row r="75" ht="15.75" customHeight="1">
      <c r="A75" s="14" t="s">
        <v>75</v>
      </c>
      <c r="B75" s="5">
        <v>1.0</v>
      </c>
    </row>
    <row r="76" ht="15.75" customHeight="1">
      <c r="A76" s="14" t="s">
        <v>76</v>
      </c>
      <c r="B76" s="5">
        <v>0.0</v>
      </c>
    </row>
    <row r="77" ht="15.75" customHeight="1">
      <c r="A77" s="14" t="s">
        <v>77</v>
      </c>
      <c r="B77" s="5">
        <v>2.0</v>
      </c>
    </row>
    <row r="78" ht="15.75" customHeight="1">
      <c r="A78" s="14" t="s">
        <v>78</v>
      </c>
      <c r="B78" s="5">
        <v>0.0</v>
      </c>
    </row>
    <row r="79" ht="15.75" customHeight="1">
      <c r="A79" s="14" t="s">
        <v>79</v>
      </c>
      <c r="B79" s="5">
        <v>1.0</v>
      </c>
    </row>
    <row r="80" ht="15.75" customHeight="1">
      <c r="A80" s="14" t="s">
        <v>80</v>
      </c>
      <c r="B80" s="5">
        <v>1.0</v>
      </c>
    </row>
    <row r="81" ht="15.75" customHeight="1">
      <c r="A81" s="14" t="s">
        <v>81</v>
      </c>
      <c r="B81" s="5">
        <v>1.0</v>
      </c>
    </row>
    <row r="82" ht="15.75" customHeight="1">
      <c r="A82" s="14" t="s">
        <v>82</v>
      </c>
      <c r="B82" s="5">
        <v>1.0</v>
      </c>
    </row>
    <row r="83" ht="15.75" customHeight="1">
      <c r="A83" s="8" t="s">
        <v>83</v>
      </c>
      <c r="B83" s="5">
        <v>0.0</v>
      </c>
    </row>
    <row r="84" ht="15.75" customHeight="1">
      <c r="A84" s="14" t="s">
        <v>84</v>
      </c>
      <c r="B84" s="5">
        <v>1.0</v>
      </c>
    </row>
    <row r="85" ht="15.75" customHeight="1">
      <c r="A85" s="14" t="s">
        <v>85</v>
      </c>
      <c r="B85" s="5">
        <v>1.0</v>
      </c>
    </row>
    <row r="86" ht="15.75" customHeight="1">
      <c r="A86" s="14" t="s">
        <v>86</v>
      </c>
      <c r="B86" s="5">
        <v>1.0</v>
      </c>
    </row>
    <row r="87" ht="15.75" customHeight="1">
      <c r="A87" s="14" t="s">
        <v>87</v>
      </c>
      <c r="B87" s="5">
        <v>0.0</v>
      </c>
    </row>
    <row r="88" ht="15.75" customHeight="1">
      <c r="A88" s="14" t="s">
        <v>88</v>
      </c>
      <c r="B88" s="5">
        <v>0.0</v>
      </c>
    </row>
    <row r="89" ht="15.75" customHeight="1">
      <c r="A89" s="14" t="s">
        <v>89</v>
      </c>
      <c r="B89" s="5">
        <v>0.0</v>
      </c>
    </row>
    <row r="90" ht="15.75" customHeight="1">
      <c r="A90" s="14" t="s">
        <v>90</v>
      </c>
      <c r="B90" s="5">
        <v>0.0</v>
      </c>
    </row>
    <row r="91" ht="15.75" customHeight="1">
      <c r="A91" s="14" t="s">
        <v>91</v>
      </c>
      <c r="B91" s="9">
        <v>1.0</v>
      </c>
    </row>
    <row r="92" ht="15.75" customHeight="1">
      <c r="A92" s="14" t="s">
        <v>92</v>
      </c>
      <c r="B92" s="5">
        <v>0.0</v>
      </c>
    </row>
    <row r="93" ht="15.75" customHeight="1">
      <c r="A93" s="14" t="s">
        <v>93</v>
      </c>
      <c r="B93" s="5">
        <v>1.0</v>
      </c>
    </row>
    <row r="94" ht="15.75" customHeight="1">
      <c r="A94" s="14" t="s">
        <v>94</v>
      </c>
      <c r="B94" s="5">
        <v>0.0</v>
      </c>
    </row>
    <row r="95" ht="15.75" customHeight="1">
      <c r="A95" s="14" t="s">
        <v>95</v>
      </c>
      <c r="B95" s="5">
        <v>1.0</v>
      </c>
    </row>
    <row r="96" ht="15.75" customHeight="1">
      <c r="A96" s="14" t="s">
        <v>96</v>
      </c>
      <c r="B96" s="5">
        <v>1.0</v>
      </c>
    </row>
    <row r="97" ht="15.75" customHeight="1">
      <c r="A97" s="14" t="s">
        <v>97</v>
      </c>
      <c r="B97" s="5">
        <v>0.0</v>
      </c>
    </row>
    <row r="98" ht="15.75" customHeight="1">
      <c r="A98" s="14" t="s">
        <v>98</v>
      </c>
      <c r="B98" s="5">
        <v>0.0</v>
      </c>
    </row>
    <row r="99" ht="15.75" customHeight="1">
      <c r="A99" s="14" t="s">
        <v>99</v>
      </c>
      <c r="B99" s="5">
        <v>1.0</v>
      </c>
    </row>
    <row r="100" ht="15.75" customHeight="1">
      <c r="A100" s="14" t="s">
        <v>100</v>
      </c>
      <c r="B100" s="5">
        <v>0.0</v>
      </c>
    </row>
    <row r="101" ht="15.75" customHeight="1">
      <c r="A101" s="8" t="s">
        <v>101</v>
      </c>
      <c r="B101" s="5">
        <v>0.0</v>
      </c>
    </row>
    <row r="102" ht="15.75" customHeight="1">
      <c r="A102" s="14" t="s">
        <v>102</v>
      </c>
      <c r="B102" s="5">
        <v>2.0</v>
      </c>
    </row>
    <row r="103" ht="15.75" customHeight="1">
      <c r="A103" s="14" t="s">
        <v>103</v>
      </c>
      <c r="B103" s="5">
        <v>0.0</v>
      </c>
    </row>
    <row r="104" ht="15.75" customHeight="1">
      <c r="A104" s="14" t="s">
        <v>104</v>
      </c>
      <c r="B104" s="5">
        <v>0.0</v>
      </c>
    </row>
    <row r="105" ht="15.75" customHeight="1">
      <c r="A105" s="14" t="s">
        <v>105</v>
      </c>
      <c r="B105" s="5">
        <v>0.0</v>
      </c>
    </row>
    <row r="106" ht="15.75" customHeight="1">
      <c r="A106" s="14" t="s">
        <v>106</v>
      </c>
      <c r="B106" s="5">
        <v>2.0</v>
      </c>
    </row>
    <row r="107" ht="15.75" customHeight="1">
      <c r="A107" s="14" t="s">
        <v>107</v>
      </c>
      <c r="B107" s="5">
        <v>1.0</v>
      </c>
    </row>
    <row r="108" ht="15.75" customHeight="1">
      <c r="A108" s="14" t="s">
        <v>108</v>
      </c>
      <c r="B108" s="5">
        <v>0.0</v>
      </c>
    </row>
    <row r="109" ht="15.75" customHeight="1">
      <c r="A109" s="14" t="s">
        <v>109</v>
      </c>
      <c r="B109" s="5">
        <v>1.0</v>
      </c>
    </row>
    <row r="110" ht="15.75" customHeight="1">
      <c r="A110" s="14" t="s">
        <v>110</v>
      </c>
      <c r="B110" s="5">
        <v>0.0</v>
      </c>
    </row>
    <row r="111" ht="15.75" customHeight="1">
      <c r="A111" s="14" t="s">
        <v>111</v>
      </c>
      <c r="B111" s="5">
        <v>0.0</v>
      </c>
    </row>
    <row r="112" ht="15.75" customHeight="1">
      <c r="A112" s="14" t="s">
        <v>112</v>
      </c>
      <c r="B112" s="5">
        <v>0.0</v>
      </c>
    </row>
    <row r="113" ht="15.75" customHeight="1">
      <c r="A113" s="14" t="s">
        <v>113</v>
      </c>
      <c r="B113" s="5">
        <v>0.0</v>
      </c>
    </row>
    <row r="114" ht="15.75" customHeight="1">
      <c r="A114" s="14" t="s">
        <v>114</v>
      </c>
      <c r="B114" s="5">
        <v>2.0</v>
      </c>
    </row>
    <row r="115" ht="15.75" customHeight="1">
      <c r="A115" s="14" t="s">
        <v>115</v>
      </c>
      <c r="B115" s="5">
        <v>0.0</v>
      </c>
    </row>
    <row r="116" ht="15.75" customHeight="1">
      <c r="A116" s="14" t="s">
        <v>116</v>
      </c>
      <c r="B116" s="5">
        <v>0.0</v>
      </c>
    </row>
    <row r="117" ht="15.75" customHeight="1">
      <c r="A117" s="14" t="s">
        <v>117</v>
      </c>
      <c r="B117" s="5">
        <v>0.0</v>
      </c>
    </row>
    <row r="118" ht="15.75" customHeight="1">
      <c r="A118" s="14" t="s">
        <v>118</v>
      </c>
      <c r="B118" s="5">
        <v>0.0</v>
      </c>
    </row>
    <row r="119" ht="15.75" customHeight="1">
      <c r="A119" s="14" t="s">
        <v>119</v>
      </c>
      <c r="B119" s="5">
        <v>0.0</v>
      </c>
    </row>
    <row r="120" ht="15.75" customHeight="1">
      <c r="A120" s="14" t="s">
        <v>120</v>
      </c>
      <c r="B120" s="5">
        <v>1.0</v>
      </c>
    </row>
    <row r="121" ht="15.75" customHeight="1">
      <c r="A121" s="14" t="s">
        <v>121</v>
      </c>
      <c r="B121" s="5">
        <v>0.0</v>
      </c>
    </row>
    <row r="122" ht="15.75" customHeight="1">
      <c r="A122" s="14" t="s">
        <v>122</v>
      </c>
      <c r="B122" s="5">
        <v>0.0</v>
      </c>
    </row>
    <row r="123" ht="15.75" customHeight="1">
      <c r="A123" s="14" t="s">
        <v>123</v>
      </c>
      <c r="B123" s="5">
        <v>0.0</v>
      </c>
    </row>
    <row r="124" ht="15.75" customHeight="1">
      <c r="A124" s="14" t="s">
        <v>124</v>
      </c>
      <c r="B124" s="5">
        <v>1.0</v>
      </c>
    </row>
    <row r="125" ht="15.75" customHeight="1">
      <c r="A125" s="14" t="s">
        <v>125</v>
      </c>
      <c r="B125" s="5">
        <v>0.0</v>
      </c>
    </row>
    <row r="126" ht="15.75" customHeight="1">
      <c r="A126" s="14" t="s">
        <v>126</v>
      </c>
      <c r="B126" s="5">
        <v>0.0</v>
      </c>
    </row>
    <row r="127" ht="15.75" customHeight="1">
      <c r="A127" s="14" t="s">
        <v>127</v>
      </c>
      <c r="B127" s="5">
        <v>0.0</v>
      </c>
    </row>
    <row r="128" ht="15.75" customHeight="1">
      <c r="A128" s="14" t="s">
        <v>128</v>
      </c>
      <c r="B128" s="5">
        <v>0.0</v>
      </c>
    </row>
    <row r="129" ht="15.75" customHeight="1">
      <c r="A129" s="14" t="s">
        <v>129</v>
      </c>
      <c r="B129" s="5">
        <v>0.0</v>
      </c>
    </row>
    <row r="130" ht="15.75" customHeight="1">
      <c r="A130" s="8" t="s">
        <v>130</v>
      </c>
      <c r="B130" s="5">
        <v>0.0</v>
      </c>
    </row>
    <row r="131" ht="15.75" customHeight="1">
      <c r="A131" s="14" t="s">
        <v>131</v>
      </c>
      <c r="B131" s="5">
        <v>1.0</v>
      </c>
    </row>
    <row r="132" ht="15.75" customHeight="1">
      <c r="A132" s="14" t="s">
        <v>132</v>
      </c>
      <c r="B132" s="5">
        <v>0.0</v>
      </c>
    </row>
    <row r="133" ht="15.75" customHeight="1">
      <c r="A133" s="14" t="s">
        <v>133</v>
      </c>
      <c r="B133" s="5">
        <v>0.0</v>
      </c>
    </row>
    <row r="134" ht="15.75" customHeight="1">
      <c r="A134" s="14" t="s">
        <v>134</v>
      </c>
      <c r="B134" s="5">
        <v>1.0</v>
      </c>
    </row>
    <row r="135" ht="15.75" customHeight="1">
      <c r="A135" s="14" t="s">
        <v>135</v>
      </c>
      <c r="B135" s="5">
        <v>1.0</v>
      </c>
    </row>
    <row r="136" ht="15.75" customHeight="1">
      <c r="A136" s="14" t="s">
        <v>136</v>
      </c>
      <c r="B136" s="5">
        <v>2.0</v>
      </c>
    </row>
    <row r="137" ht="15.75" customHeight="1">
      <c r="A137" s="14" t="s">
        <v>137</v>
      </c>
      <c r="B137" s="5">
        <v>1.0</v>
      </c>
    </row>
    <row r="138" ht="15.75" customHeight="1">
      <c r="A138" s="14" t="s">
        <v>138</v>
      </c>
      <c r="B138" s="5">
        <v>0.0</v>
      </c>
    </row>
    <row r="139" ht="15.75" customHeight="1">
      <c r="A139" s="14" t="s">
        <v>139</v>
      </c>
      <c r="B139" s="5">
        <v>1.0</v>
      </c>
    </row>
    <row r="140" ht="15.75" customHeight="1">
      <c r="A140" s="14" t="s">
        <v>140</v>
      </c>
      <c r="B140" s="5">
        <v>0.0</v>
      </c>
    </row>
    <row r="141" ht="15.75" customHeight="1">
      <c r="A141" s="14" t="s">
        <v>141</v>
      </c>
      <c r="B141" s="5">
        <v>0.0</v>
      </c>
    </row>
    <row r="142" ht="15.75" customHeight="1">
      <c r="A142" s="14" t="s">
        <v>142</v>
      </c>
      <c r="B142" s="5">
        <v>1.0</v>
      </c>
    </row>
    <row r="143" ht="15.75" customHeight="1">
      <c r="A143" s="14" t="s">
        <v>143</v>
      </c>
      <c r="B143" s="5">
        <v>1.0</v>
      </c>
    </row>
    <row r="144" ht="15.75" customHeight="1">
      <c r="A144" s="14" t="s">
        <v>144</v>
      </c>
      <c r="B144" s="5">
        <v>1.0</v>
      </c>
    </row>
    <row r="145" ht="15.75" customHeight="1">
      <c r="A145" s="14" t="s">
        <v>145</v>
      </c>
      <c r="B145" s="5">
        <v>0.0</v>
      </c>
    </row>
    <row r="146" ht="15.75" customHeight="1">
      <c r="A146" s="14" t="s">
        <v>146</v>
      </c>
      <c r="B146" s="5">
        <v>0.0</v>
      </c>
    </row>
    <row r="147" ht="15.75" customHeight="1">
      <c r="A147" s="14" t="s">
        <v>147</v>
      </c>
      <c r="B147" s="5">
        <v>1.0</v>
      </c>
    </row>
    <row r="148" ht="15.75" customHeight="1">
      <c r="A148" s="14" t="s">
        <v>148</v>
      </c>
      <c r="B148" s="5">
        <v>1.0</v>
      </c>
    </row>
    <row r="149" ht="15.75" customHeight="1">
      <c r="A149" s="14" t="s">
        <v>149</v>
      </c>
      <c r="B149" s="5">
        <v>0.0</v>
      </c>
    </row>
    <row r="150" ht="15.75" customHeight="1">
      <c r="A150" s="14" t="s">
        <v>150</v>
      </c>
      <c r="B150" s="5">
        <v>0.0</v>
      </c>
    </row>
    <row r="151" ht="15.75" customHeight="1">
      <c r="A151" s="14" t="s">
        <v>151</v>
      </c>
      <c r="B151" s="5">
        <v>0.0</v>
      </c>
    </row>
    <row r="152" ht="15.75" customHeight="1">
      <c r="A152" s="14" t="s">
        <v>152</v>
      </c>
      <c r="B152" s="5">
        <v>1.0</v>
      </c>
    </row>
    <row r="153" ht="15.75" customHeight="1">
      <c r="A153" s="14" t="s">
        <v>153</v>
      </c>
      <c r="B153" s="5">
        <v>0.0</v>
      </c>
    </row>
    <row r="154" ht="15.75" customHeight="1">
      <c r="A154" s="14" t="s">
        <v>154</v>
      </c>
      <c r="B154" s="5">
        <v>1.0</v>
      </c>
    </row>
    <row r="155" ht="15.75" customHeight="1">
      <c r="A155" s="14" t="s">
        <v>155</v>
      </c>
      <c r="B155" s="5">
        <v>2.0</v>
      </c>
    </row>
    <row r="156" ht="15.75" customHeight="1">
      <c r="A156" s="14" t="s">
        <v>156</v>
      </c>
      <c r="B156" s="5">
        <v>0.0</v>
      </c>
    </row>
    <row r="157" ht="15.75" customHeight="1">
      <c r="A157" s="14" t="s">
        <v>157</v>
      </c>
      <c r="B157" s="5">
        <v>1.0</v>
      </c>
    </row>
    <row r="158" ht="15.75" customHeight="1">
      <c r="A158" s="14" t="s">
        <v>158</v>
      </c>
      <c r="B158" s="5">
        <v>0.0</v>
      </c>
    </row>
    <row r="159" ht="15.75" customHeight="1">
      <c r="A159" s="14" t="s">
        <v>159</v>
      </c>
      <c r="B159" s="5">
        <v>0.0</v>
      </c>
    </row>
    <row r="160" ht="15.75" customHeight="1">
      <c r="A160" s="14" t="s">
        <v>160</v>
      </c>
      <c r="B160" s="5">
        <v>0.0</v>
      </c>
    </row>
    <row r="161" ht="15.75" customHeight="1">
      <c r="A161" s="14" t="s">
        <v>161</v>
      </c>
      <c r="B161" s="5">
        <v>1.0</v>
      </c>
    </row>
    <row r="162" ht="15.75" customHeight="1">
      <c r="A162" s="14" t="s">
        <v>162</v>
      </c>
      <c r="B162" s="5">
        <v>1.0</v>
      </c>
    </row>
    <row r="163" ht="15.75" customHeight="1">
      <c r="A163" s="14" t="s">
        <v>163</v>
      </c>
      <c r="B163" s="5">
        <v>0.0</v>
      </c>
    </row>
    <row r="164" ht="15.75" customHeight="1">
      <c r="A164" s="14" t="s">
        <v>164</v>
      </c>
      <c r="B164" s="5">
        <v>1.0</v>
      </c>
    </row>
    <row r="165" ht="15.75" customHeight="1">
      <c r="A165" s="14" t="s">
        <v>165</v>
      </c>
      <c r="B165" s="5">
        <v>1.0</v>
      </c>
    </row>
    <row r="166" ht="15.75" customHeight="1">
      <c r="A166" s="14" t="s">
        <v>166</v>
      </c>
      <c r="B166" s="5">
        <v>0.0</v>
      </c>
    </row>
    <row r="167" ht="15.75" customHeight="1">
      <c r="A167" s="14" t="s">
        <v>167</v>
      </c>
      <c r="B167" s="5">
        <v>0.0</v>
      </c>
    </row>
    <row r="168" ht="15.75" customHeight="1">
      <c r="A168" s="14" t="s">
        <v>168</v>
      </c>
      <c r="B168" s="5">
        <v>0.0</v>
      </c>
    </row>
    <row r="169" ht="15.75" customHeight="1">
      <c r="A169" s="14" t="s">
        <v>169</v>
      </c>
      <c r="B169" s="5">
        <v>1.0</v>
      </c>
    </row>
    <row r="170" ht="15.75" customHeight="1">
      <c r="A170" s="14" t="s">
        <v>170</v>
      </c>
      <c r="B170" s="5">
        <v>0.0</v>
      </c>
    </row>
    <row r="171" ht="15.75" customHeight="1">
      <c r="A171" s="14" t="s">
        <v>171</v>
      </c>
      <c r="B171" s="5">
        <v>1.0</v>
      </c>
    </row>
    <row r="172" ht="15.75" customHeight="1">
      <c r="A172" s="14" t="s">
        <v>172</v>
      </c>
      <c r="B172" s="5">
        <v>1.0</v>
      </c>
    </row>
    <row r="173" ht="15.75" customHeight="1">
      <c r="A173" s="14" t="s">
        <v>173</v>
      </c>
      <c r="B173" s="5">
        <v>1.0</v>
      </c>
    </row>
    <row r="174" ht="15.75" customHeight="1">
      <c r="A174" s="14" t="s">
        <v>174</v>
      </c>
      <c r="B174" s="5">
        <v>1.0</v>
      </c>
    </row>
    <row r="175" ht="15.75" customHeight="1">
      <c r="A175" s="14" t="s">
        <v>175</v>
      </c>
      <c r="B175" s="5">
        <v>0.0</v>
      </c>
    </row>
    <row r="176" ht="15.75" customHeight="1">
      <c r="A176" s="14" t="s">
        <v>176</v>
      </c>
      <c r="B176" s="5">
        <v>2.0</v>
      </c>
    </row>
    <row r="177" ht="15.75" customHeight="1">
      <c r="A177" s="14" t="s">
        <v>177</v>
      </c>
      <c r="B177" s="5">
        <v>0.0</v>
      </c>
    </row>
    <row r="178" ht="15.75" customHeight="1">
      <c r="A178" s="14" t="s">
        <v>178</v>
      </c>
      <c r="B178" s="5">
        <v>1.0</v>
      </c>
    </row>
    <row r="179" ht="15.75" customHeight="1">
      <c r="A179" s="14" t="s">
        <v>179</v>
      </c>
      <c r="B179" s="5">
        <v>0.0</v>
      </c>
    </row>
    <row r="180" ht="15.75" customHeight="1">
      <c r="A180" s="14" t="s">
        <v>180</v>
      </c>
      <c r="B180" s="5">
        <v>0.0</v>
      </c>
    </row>
    <row r="181" ht="15.75" customHeight="1">
      <c r="A181" s="14" t="s">
        <v>181</v>
      </c>
      <c r="B181" s="5">
        <v>0.0</v>
      </c>
    </row>
    <row r="182" ht="15.75" customHeight="1">
      <c r="A182" s="14" t="s">
        <v>182</v>
      </c>
      <c r="B182" s="5">
        <v>1.0</v>
      </c>
    </row>
    <row r="183" ht="15.75" customHeight="1">
      <c r="A183" s="14" t="s">
        <v>183</v>
      </c>
      <c r="B183" s="5">
        <v>0.0</v>
      </c>
    </row>
    <row r="184" ht="15.75" customHeight="1">
      <c r="A184" s="14" t="s">
        <v>184</v>
      </c>
      <c r="B184" s="5">
        <v>1.0</v>
      </c>
    </row>
    <row r="185" ht="15.75" customHeight="1">
      <c r="A185" s="14" t="s">
        <v>185</v>
      </c>
      <c r="B185" s="5">
        <v>0.0</v>
      </c>
    </row>
    <row r="186" ht="15.75" customHeight="1">
      <c r="A186" s="14" t="s">
        <v>186</v>
      </c>
      <c r="B186" s="5">
        <v>1.0</v>
      </c>
    </row>
    <row r="187" ht="15.75" customHeight="1">
      <c r="A187" s="14" t="s">
        <v>187</v>
      </c>
      <c r="B187" s="5">
        <v>0.0</v>
      </c>
    </row>
    <row r="188" ht="15.75" customHeight="1">
      <c r="A188" s="14" t="s">
        <v>188</v>
      </c>
      <c r="B188" s="5">
        <v>1.0</v>
      </c>
    </row>
    <row r="189" ht="15.75" customHeight="1">
      <c r="A189" s="14" t="s">
        <v>189</v>
      </c>
      <c r="B189" s="5">
        <v>1.0</v>
      </c>
    </row>
    <row r="190" ht="15.75" customHeight="1">
      <c r="A190" s="14" t="s">
        <v>190</v>
      </c>
      <c r="B190" s="5">
        <v>0.0</v>
      </c>
    </row>
    <row r="191" ht="15.75" customHeight="1">
      <c r="A191" s="14" t="s">
        <v>191</v>
      </c>
      <c r="B191" s="5">
        <v>1.0</v>
      </c>
    </row>
    <row r="192" ht="15.75" customHeight="1">
      <c r="A192" s="14" t="s">
        <v>192</v>
      </c>
      <c r="B192" s="5">
        <v>0.0</v>
      </c>
    </row>
    <row r="193" ht="15.75" customHeight="1">
      <c r="A193" s="14" t="s">
        <v>193</v>
      </c>
      <c r="B193" s="5">
        <v>0.0</v>
      </c>
    </row>
    <row r="194" ht="15.75" customHeight="1">
      <c r="A194" s="14" t="s">
        <v>194</v>
      </c>
      <c r="B194" s="5">
        <v>1.0</v>
      </c>
    </row>
    <row r="195" ht="15.75" customHeight="1">
      <c r="A195" s="14" t="s">
        <v>195</v>
      </c>
      <c r="B195" s="5">
        <v>1.0</v>
      </c>
    </row>
    <row r="196" ht="15.75" customHeight="1">
      <c r="A196" s="14" t="s">
        <v>196</v>
      </c>
      <c r="B196" s="5">
        <v>1.0</v>
      </c>
    </row>
    <row r="197" ht="15.75" customHeight="1">
      <c r="A197" s="14" t="s">
        <v>197</v>
      </c>
      <c r="B197" s="5">
        <v>2.0</v>
      </c>
    </row>
    <row r="198" ht="15.75" customHeight="1">
      <c r="A198" s="14" t="s">
        <v>198</v>
      </c>
      <c r="B198" s="5">
        <v>1.0</v>
      </c>
    </row>
    <row r="199" ht="15.75" customHeight="1">
      <c r="A199" s="14" t="s">
        <v>199</v>
      </c>
      <c r="B199" s="5">
        <v>1.0</v>
      </c>
    </row>
    <row r="200" ht="15.75" customHeight="1">
      <c r="A200" s="14" t="s">
        <v>200</v>
      </c>
      <c r="B200" s="5">
        <v>1.0</v>
      </c>
    </row>
    <row r="201" ht="15.75" customHeight="1">
      <c r="A201" s="14" t="s">
        <v>201</v>
      </c>
      <c r="B201" s="5">
        <v>2.0</v>
      </c>
    </row>
    <row r="202" ht="15.75" customHeight="1">
      <c r="A202" s="14" t="s">
        <v>202</v>
      </c>
      <c r="B202" s="5">
        <v>2.0</v>
      </c>
    </row>
    <row r="203" ht="15.75" customHeight="1">
      <c r="A203" s="14" t="s">
        <v>203</v>
      </c>
      <c r="B203" s="5">
        <v>1.0</v>
      </c>
    </row>
    <row r="204" ht="15.75" customHeight="1">
      <c r="A204" s="14" t="s">
        <v>204</v>
      </c>
      <c r="B204" s="5">
        <v>0.0</v>
      </c>
    </row>
    <row r="205" ht="15.75" customHeight="1">
      <c r="A205" s="14" t="s">
        <v>205</v>
      </c>
      <c r="B205" s="5">
        <v>0.0</v>
      </c>
    </row>
    <row r="206" ht="15.75" customHeight="1">
      <c r="A206" s="14" t="s">
        <v>206</v>
      </c>
      <c r="B206" s="5">
        <v>1.0</v>
      </c>
    </row>
    <row r="207" ht="15.75" customHeight="1">
      <c r="A207" s="14" t="s">
        <v>207</v>
      </c>
      <c r="B207" s="5">
        <v>0.0</v>
      </c>
    </row>
    <row r="208" ht="15.75" customHeight="1">
      <c r="A208" s="14" t="s">
        <v>208</v>
      </c>
      <c r="B208" s="5">
        <v>1.0</v>
      </c>
    </row>
    <row r="209" ht="15.75" customHeight="1">
      <c r="A209" s="14" t="s">
        <v>209</v>
      </c>
      <c r="B209" s="5">
        <v>0.0</v>
      </c>
    </row>
    <row r="210" ht="15.75" customHeight="1">
      <c r="A210" s="14" t="s">
        <v>210</v>
      </c>
      <c r="B210" s="5">
        <v>1.0</v>
      </c>
    </row>
    <row r="211" ht="15.75" customHeight="1">
      <c r="A211" s="14" t="s">
        <v>211</v>
      </c>
      <c r="B211" s="5">
        <v>0.0</v>
      </c>
    </row>
    <row r="212" ht="15.75" customHeight="1">
      <c r="A212" s="14" t="s">
        <v>212</v>
      </c>
      <c r="B212" s="5">
        <v>2.0</v>
      </c>
    </row>
    <row r="213" ht="15.75" customHeight="1">
      <c r="A213" s="14" t="s">
        <v>213</v>
      </c>
      <c r="B213" s="5">
        <v>0.0</v>
      </c>
    </row>
    <row r="214" ht="15.75" customHeight="1">
      <c r="A214" s="14" t="s">
        <v>214</v>
      </c>
      <c r="B214" s="5">
        <v>1.0</v>
      </c>
    </row>
    <row r="215" ht="15.75" customHeight="1">
      <c r="A215" s="14" t="s">
        <v>215</v>
      </c>
      <c r="B215" s="5">
        <v>0.0</v>
      </c>
    </row>
    <row r="216" ht="15.75" customHeight="1">
      <c r="A216" s="14" t="s">
        <v>216</v>
      </c>
      <c r="B216" s="5">
        <v>1.0</v>
      </c>
    </row>
    <row r="217" ht="15.75" customHeight="1">
      <c r="A217" s="14" t="s">
        <v>217</v>
      </c>
      <c r="B217" s="5">
        <v>0.0</v>
      </c>
    </row>
    <row r="218" ht="15.75" customHeight="1">
      <c r="A218" s="14" t="s">
        <v>218</v>
      </c>
      <c r="B218" s="5">
        <v>1.0</v>
      </c>
    </row>
    <row r="219" ht="15.75" customHeight="1">
      <c r="A219" s="14" t="s">
        <v>219</v>
      </c>
      <c r="B219" s="5">
        <v>1.0</v>
      </c>
    </row>
    <row r="220" ht="15.75" customHeight="1">
      <c r="A220" s="14" t="s">
        <v>220</v>
      </c>
      <c r="B220" s="5">
        <v>0.0</v>
      </c>
    </row>
    <row r="221" ht="15.75" customHeight="1">
      <c r="A221" s="14" t="s">
        <v>221</v>
      </c>
      <c r="B221" s="5">
        <v>1.0</v>
      </c>
    </row>
    <row r="222" ht="15.75" customHeight="1">
      <c r="A222" s="14" t="s">
        <v>222</v>
      </c>
      <c r="B222" s="5">
        <v>0.0</v>
      </c>
    </row>
    <row r="223" ht="15.75" customHeight="1">
      <c r="A223" s="14" t="s">
        <v>223</v>
      </c>
      <c r="B223" s="5">
        <v>1.0</v>
      </c>
    </row>
    <row r="224" ht="15.75" customHeight="1">
      <c r="A224" s="14" t="s">
        <v>224</v>
      </c>
      <c r="B224" s="5">
        <v>1.0</v>
      </c>
    </row>
    <row r="225" ht="15.75" customHeight="1">
      <c r="A225" s="14" t="s">
        <v>225</v>
      </c>
      <c r="B225" s="5">
        <v>1.0</v>
      </c>
    </row>
    <row r="226" ht="15.75" customHeight="1">
      <c r="A226" s="14" t="s">
        <v>226</v>
      </c>
      <c r="B226" s="5">
        <v>0.0</v>
      </c>
    </row>
    <row r="227" ht="15.75" customHeight="1">
      <c r="A227" s="14" t="s">
        <v>227</v>
      </c>
      <c r="B227" s="5">
        <v>1.0</v>
      </c>
    </row>
    <row r="228" ht="15.75" customHeight="1">
      <c r="A228" s="14" t="s">
        <v>228</v>
      </c>
      <c r="B228" s="5">
        <v>1.0</v>
      </c>
    </row>
    <row r="229" ht="15.75" customHeight="1">
      <c r="A229" s="14" t="s">
        <v>229</v>
      </c>
      <c r="B229" s="5">
        <v>2.0</v>
      </c>
    </row>
    <row r="230" ht="15.75" customHeight="1">
      <c r="A230" s="14" t="s">
        <v>230</v>
      </c>
      <c r="B230" s="5">
        <v>0.0</v>
      </c>
    </row>
    <row r="231" ht="15.75" customHeight="1">
      <c r="A231" s="14" t="s">
        <v>231</v>
      </c>
      <c r="B231" s="5">
        <v>0.0</v>
      </c>
    </row>
    <row r="232" ht="15.75" customHeight="1">
      <c r="A232" s="14" t="s">
        <v>232</v>
      </c>
      <c r="B232" s="5">
        <v>0.0</v>
      </c>
    </row>
    <row r="233" ht="15.75" customHeight="1">
      <c r="A233" s="14" t="s">
        <v>233</v>
      </c>
      <c r="B233" s="5">
        <v>1.0</v>
      </c>
    </row>
    <row r="234" ht="15.75" customHeight="1">
      <c r="A234" s="14" t="s">
        <v>234</v>
      </c>
      <c r="B234" s="5">
        <v>2.0</v>
      </c>
    </row>
    <row r="235" ht="15.75" customHeight="1">
      <c r="A235" s="14" t="s">
        <v>235</v>
      </c>
      <c r="B235" s="5">
        <v>0.0</v>
      </c>
    </row>
    <row r="236" ht="15.75" customHeight="1">
      <c r="A236" s="14" t="s">
        <v>236</v>
      </c>
      <c r="B236" s="5">
        <v>0.0</v>
      </c>
    </row>
    <row r="237" ht="15.75" customHeight="1">
      <c r="A237" s="14" t="s">
        <v>237</v>
      </c>
      <c r="B237" s="5">
        <v>1.0</v>
      </c>
    </row>
    <row r="238" ht="15.75" customHeight="1">
      <c r="A238" s="14" t="s">
        <v>238</v>
      </c>
      <c r="B238" s="5">
        <v>0.0</v>
      </c>
    </row>
    <row r="239" ht="15.75" customHeight="1">
      <c r="A239" s="14" t="s">
        <v>239</v>
      </c>
      <c r="B239" s="5">
        <v>1.0</v>
      </c>
    </row>
    <row r="240" ht="15.75" customHeight="1">
      <c r="A240" s="14" t="s">
        <v>240</v>
      </c>
      <c r="B240" s="5">
        <v>1.0</v>
      </c>
    </row>
    <row r="241" ht="15.75" customHeight="1">
      <c r="A241" s="14" t="s">
        <v>241</v>
      </c>
      <c r="B241" s="5">
        <v>1.0</v>
      </c>
    </row>
    <row r="242" ht="15.75" customHeight="1">
      <c r="A242" s="14" t="s">
        <v>242</v>
      </c>
      <c r="B242" s="5">
        <v>0.0</v>
      </c>
    </row>
    <row r="243" ht="15.75" customHeight="1">
      <c r="A243" s="14" t="s">
        <v>243</v>
      </c>
      <c r="B243" s="5">
        <v>1.0</v>
      </c>
    </row>
    <row r="244" ht="15.75" customHeight="1">
      <c r="A244" s="14" t="s">
        <v>244</v>
      </c>
      <c r="B244" s="5">
        <v>0.0</v>
      </c>
    </row>
    <row r="245" ht="15.75" customHeight="1">
      <c r="A245" s="14" t="s">
        <v>245</v>
      </c>
      <c r="B245" s="5">
        <v>1.0</v>
      </c>
    </row>
    <row r="246" ht="15.75" customHeight="1">
      <c r="A246" s="14" t="s">
        <v>246</v>
      </c>
      <c r="B246" s="5">
        <v>2.0</v>
      </c>
    </row>
    <row r="247" ht="15.75" customHeight="1">
      <c r="A247" s="14" t="s">
        <v>247</v>
      </c>
      <c r="B247" s="5">
        <v>1.0</v>
      </c>
    </row>
    <row r="248" ht="15.75" customHeight="1">
      <c r="A248" s="14" t="s">
        <v>248</v>
      </c>
      <c r="B248" s="5">
        <v>0.0</v>
      </c>
    </row>
    <row r="249" ht="15.75" customHeight="1">
      <c r="A249" s="14" t="s">
        <v>249</v>
      </c>
      <c r="B249" s="5">
        <v>0.0</v>
      </c>
    </row>
    <row r="250" ht="15.75" customHeight="1">
      <c r="A250" s="14" t="s">
        <v>250</v>
      </c>
      <c r="B250" s="5">
        <v>1.0</v>
      </c>
    </row>
    <row r="251" ht="15.75" customHeight="1">
      <c r="A251" s="14" t="s">
        <v>251</v>
      </c>
      <c r="B251" s="5">
        <v>0.0</v>
      </c>
    </row>
    <row r="252" ht="15.75" customHeight="1">
      <c r="A252" s="14" t="s">
        <v>252</v>
      </c>
      <c r="B252" s="5">
        <v>0.0</v>
      </c>
    </row>
    <row r="253" ht="15.75" customHeight="1">
      <c r="A253" s="14" t="s">
        <v>253</v>
      </c>
      <c r="B253" s="5">
        <v>1.0</v>
      </c>
    </row>
    <row r="254" ht="15.75" customHeight="1">
      <c r="A254" s="14" t="s">
        <v>254</v>
      </c>
      <c r="B254" s="5">
        <v>0.0</v>
      </c>
    </row>
    <row r="255" ht="15.75" customHeight="1">
      <c r="A255" s="14" t="s">
        <v>255</v>
      </c>
      <c r="B255" s="5">
        <v>0.0</v>
      </c>
    </row>
    <row r="256" ht="15.75" customHeight="1">
      <c r="A256" s="14" t="s">
        <v>256</v>
      </c>
      <c r="B256" s="5">
        <v>1.0</v>
      </c>
    </row>
    <row r="257" ht="15.75" customHeight="1">
      <c r="A257" s="14" t="s">
        <v>257</v>
      </c>
      <c r="B257" s="5">
        <v>0.0</v>
      </c>
    </row>
    <row r="258" ht="15.75" customHeight="1">
      <c r="A258" s="14" t="s">
        <v>258</v>
      </c>
      <c r="B258" s="5">
        <v>1.0</v>
      </c>
    </row>
    <row r="259" ht="15.75" customHeight="1">
      <c r="A259" s="14" t="s">
        <v>259</v>
      </c>
      <c r="B259" s="5">
        <v>1.0</v>
      </c>
    </row>
    <row r="260" ht="15.75" customHeight="1">
      <c r="A260" s="14" t="s">
        <v>260</v>
      </c>
      <c r="B260" s="5">
        <v>1.0</v>
      </c>
    </row>
    <row r="261" ht="15.75" customHeight="1">
      <c r="A261" s="14" t="s">
        <v>261</v>
      </c>
      <c r="B261" s="5">
        <v>0.0</v>
      </c>
    </row>
    <row r="262" ht="15.75" customHeight="1">
      <c r="A262" s="14" t="s">
        <v>262</v>
      </c>
      <c r="B262" s="5">
        <v>1.0</v>
      </c>
    </row>
    <row r="263" ht="15.75" customHeight="1">
      <c r="A263" s="14" t="s">
        <v>263</v>
      </c>
      <c r="B263" s="5">
        <v>1.0</v>
      </c>
    </row>
    <row r="264" ht="15.75" customHeight="1">
      <c r="A264" s="14" t="s">
        <v>264</v>
      </c>
      <c r="B264" s="5">
        <v>0.0</v>
      </c>
    </row>
    <row r="265" ht="15.75" customHeight="1">
      <c r="A265" s="14" t="s">
        <v>265</v>
      </c>
      <c r="B265" s="5">
        <v>1.0</v>
      </c>
    </row>
    <row r="266" ht="15.75" customHeight="1">
      <c r="A266" s="14" t="s">
        <v>266</v>
      </c>
      <c r="B266" s="5">
        <v>1.0</v>
      </c>
    </row>
    <row r="267" ht="15.75" customHeight="1">
      <c r="A267" s="14" t="s">
        <v>267</v>
      </c>
      <c r="B267" s="5">
        <v>0.0</v>
      </c>
    </row>
    <row r="268" ht="15.75" customHeight="1">
      <c r="A268" s="14" t="s">
        <v>268</v>
      </c>
      <c r="B268" s="5">
        <v>1.0</v>
      </c>
    </row>
    <row r="269" ht="15.75" customHeight="1">
      <c r="A269" s="14" t="s">
        <v>269</v>
      </c>
      <c r="B269" s="5">
        <v>0.0</v>
      </c>
    </row>
    <row r="270" ht="15.75" customHeight="1">
      <c r="A270" s="14" t="s">
        <v>270</v>
      </c>
      <c r="B270" s="5">
        <v>1.0</v>
      </c>
    </row>
    <row r="271" ht="15.75" customHeight="1">
      <c r="A271" s="14" t="s">
        <v>271</v>
      </c>
      <c r="B271" s="5">
        <v>0.0</v>
      </c>
    </row>
    <row r="272" ht="15.75" customHeight="1">
      <c r="A272" s="14" t="s">
        <v>272</v>
      </c>
      <c r="B272" s="5">
        <v>1.0</v>
      </c>
    </row>
    <row r="273" ht="15.75" customHeight="1">
      <c r="A273" s="14" t="s">
        <v>273</v>
      </c>
      <c r="B273" s="5">
        <v>0.0</v>
      </c>
    </row>
    <row r="274" ht="15.75" customHeight="1">
      <c r="A274" s="14" t="s">
        <v>274</v>
      </c>
      <c r="B274" s="5">
        <v>2.0</v>
      </c>
    </row>
    <row r="275" ht="15.75" customHeight="1">
      <c r="A275" s="14" t="s">
        <v>275</v>
      </c>
      <c r="B275" s="5">
        <v>1.0</v>
      </c>
    </row>
    <row r="276" ht="15.75" customHeight="1">
      <c r="A276" s="14" t="s">
        <v>276</v>
      </c>
      <c r="B276" s="5">
        <v>2.0</v>
      </c>
    </row>
    <row r="277" ht="15.75" customHeight="1">
      <c r="A277" s="14" t="s">
        <v>277</v>
      </c>
      <c r="B277" s="5">
        <v>1.0</v>
      </c>
    </row>
    <row r="278" ht="15.75" customHeight="1">
      <c r="A278" s="14" t="s">
        <v>278</v>
      </c>
      <c r="B278" s="5">
        <v>1.0</v>
      </c>
    </row>
    <row r="279" ht="15.75" customHeight="1">
      <c r="A279" s="14" t="s">
        <v>279</v>
      </c>
      <c r="B279" s="5">
        <v>1.0</v>
      </c>
    </row>
    <row r="280" ht="15.75" customHeight="1">
      <c r="A280" s="14" t="s">
        <v>280</v>
      </c>
      <c r="B280" s="5">
        <v>1.0</v>
      </c>
    </row>
    <row r="281" ht="15.75" customHeight="1">
      <c r="A281" s="14" t="s">
        <v>281</v>
      </c>
      <c r="B281" s="5">
        <v>1.0</v>
      </c>
    </row>
    <row r="282" ht="15.75" customHeight="1">
      <c r="A282" s="14" t="s">
        <v>282</v>
      </c>
      <c r="B282" s="5">
        <v>1.0</v>
      </c>
    </row>
    <row r="283" ht="15.75" customHeight="1">
      <c r="A283" s="14" t="s">
        <v>283</v>
      </c>
      <c r="B283" s="5">
        <v>1.0</v>
      </c>
    </row>
    <row r="284" ht="15.75" customHeight="1">
      <c r="A284" s="14" t="s">
        <v>284</v>
      </c>
      <c r="B284" s="5">
        <v>1.0</v>
      </c>
    </row>
    <row r="285" ht="15.75" customHeight="1">
      <c r="A285" s="14" t="s">
        <v>285</v>
      </c>
      <c r="B285" s="5">
        <v>1.0</v>
      </c>
    </row>
    <row r="286" ht="15.75" customHeight="1">
      <c r="A286" s="14" t="s">
        <v>286</v>
      </c>
      <c r="B286" s="5">
        <v>1.0</v>
      </c>
    </row>
    <row r="287" ht="15.75" customHeight="1">
      <c r="A287" s="14" t="s">
        <v>287</v>
      </c>
      <c r="B287" s="5">
        <v>1.0</v>
      </c>
    </row>
    <row r="288" ht="15.75" customHeight="1">
      <c r="A288" s="14" t="s">
        <v>288</v>
      </c>
      <c r="B288" s="5">
        <v>1.0</v>
      </c>
    </row>
    <row r="289" ht="15.75" customHeight="1">
      <c r="A289" s="14" t="s">
        <v>289</v>
      </c>
      <c r="B289" s="5">
        <v>1.0</v>
      </c>
    </row>
    <row r="290" ht="15.75" customHeight="1">
      <c r="A290" s="14" t="s">
        <v>290</v>
      </c>
      <c r="B290" s="5">
        <v>2.0</v>
      </c>
    </row>
    <row r="291" ht="15.75" customHeight="1">
      <c r="A291" s="14" t="s">
        <v>291</v>
      </c>
      <c r="B291" s="5">
        <v>1.0</v>
      </c>
    </row>
    <row r="292" ht="15.75" customHeight="1">
      <c r="A292" s="14" t="s">
        <v>292</v>
      </c>
      <c r="B292" s="5">
        <v>0.0</v>
      </c>
    </row>
    <row r="293" ht="15.75" customHeight="1">
      <c r="A293" s="14" t="s">
        <v>293</v>
      </c>
      <c r="B293" s="5">
        <v>1.0</v>
      </c>
    </row>
    <row r="294" ht="15.75" customHeight="1">
      <c r="A294" s="14" t="s">
        <v>294</v>
      </c>
      <c r="B294" s="5">
        <v>0.0</v>
      </c>
    </row>
    <row r="295" ht="15.75" customHeight="1">
      <c r="A295" s="14" t="s">
        <v>295</v>
      </c>
      <c r="B295" s="5">
        <v>0.0</v>
      </c>
    </row>
    <row r="296" ht="15.75" customHeight="1">
      <c r="A296" s="14" t="s">
        <v>296</v>
      </c>
      <c r="B296" s="5">
        <v>1.0</v>
      </c>
    </row>
    <row r="297" ht="15.75" customHeight="1">
      <c r="A297" s="14" t="s">
        <v>297</v>
      </c>
      <c r="B297" s="5">
        <v>1.0</v>
      </c>
    </row>
    <row r="298" ht="15.75" customHeight="1">
      <c r="A298" s="14" t="s">
        <v>298</v>
      </c>
      <c r="B298" s="5">
        <v>1.0</v>
      </c>
    </row>
    <row r="299" ht="15.75" customHeight="1">
      <c r="A299" s="14" t="s">
        <v>299</v>
      </c>
      <c r="B299" s="5">
        <v>1.0</v>
      </c>
    </row>
    <row r="300" ht="15.75" customHeight="1">
      <c r="A300" s="14" t="s">
        <v>300</v>
      </c>
      <c r="B300" s="5">
        <v>1.0</v>
      </c>
    </row>
    <row r="301" ht="15.75" customHeight="1">
      <c r="A301" s="14" t="s">
        <v>301</v>
      </c>
      <c r="B301" s="5">
        <v>1.0</v>
      </c>
    </row>
    <row r="302" ht="15.75" customHeight="1">
      <c r="A302" s="14" t="s">
        <v>302</v>
      </c>
      <c r="B302" s="5">
        <v>1.0</v>
      </c>
    </row>
    <row r="303" ht="15.75" customHeight="1">
      <c r="A303" s="14" t="s">
        <v>303</v>
      </c>
      <c r="B303" s="5">
        <v>2.0</v>
      </c>
    </row>
    <row r="304" ht="15.75" customHeight="1">
      <c r="A304" s="14" t="s">
        <v>304</v>
      </c>
      <c r="B304" s="5">
        <v>1.0</v>
      </c>
    </row>
    <row r="305" ht="15.75" customHeight="1">
      <c r="A305" s="14" t="s">
        <v>305</v>
      </c>
      <c r="B305" s="5">
        <v>1.0</v>
      </c>
    </row>
    <row r="306" ht="15.75" customHeight="1">
      <c r="A306" s="14" t="s">
        <v>306</v>
      </c>
      <c r="B306" s="5">
        <v>1.0</v>
      </c>
    </row>
    <row r="307" ht="15.75" customHeight="1">
      <c r="A307" s="14" t="s">
        <v>307</v>
      </c>
      <c r="B307" s="5">
        <v>1.0</v>
      </c>
    </row>
    <row r="308" ht="15.75" customHeight="1">
      <c r="A308" s="14" t="s">
        <v>308</v>
      </c>
      <c r="B308" s="5">
        <v>1.0</v>
      </c>
    </row>
    <row r="309" ht="15.75" customHeight="1">
      <c r="A309" s="14" t="s">
        <v>309</v>
      </c>
      <c r="B309" s="5">
        <v>1.0</v>
      </c>
    </row>
    <row r="310" ht="15.75" customHeight="1">
      <c r="A310" s="14" t="s">
        <v>310</v>
      </c>
      <c r="B310" s="5">
        <v>1.0</v>
      </c>
    </row>
    <row r="311" ht="15.75" customHeight="1">
      <c r="A311" s="14" t="s">
        <v>311</v>
      </c>
      <c r="B311" s="5">
        <v>1.0</v>
      </c>
    </row>
    <row r="312" ht="15.75" customHeight="1">
      <c r="A312" s="14" t="s">
        <v>312</v>
      </c>
      <c r="B312" s="5">
        <v>1.0</v>
      </c>
    </row>
    <row r="313" ht="15.75" customHeight="1">
      <c r="A313" s="14" t="s">
        <v>313</v>
      </c>
      <c r="B313" s="5">
        <v>0.0</v>
      </c>
    </row>
    <row r="314" ht="15.75" customHeight="1">
      <c r="A314" s="14" t="s">
        <v>314</v>
      </c>
      <c r="B314" s="5">
        <v>0.0</v>
      </c>
    </row>
    <row r="315" ht="15.75" customHeight="1">
      <c r="A315" s="14" t="s">
        <v>315</v>
      </c>
      <c r="B315" s="5">
        <v>0.0</v>
      </c>
    </row>
    <row r="316" ht="15.75" customHeight="1">
      <c r="A316" s="14" t="s">
        <v>316</v>
      </c>
      <c r="B316" s="5">
        <v>0.0</v>
      </c>
    </row>
    <row r="317" ht="15.75" customHeight="1">
      <c r="A317" s="14" t="s">
        <v>317</v>
      </c>
      <c r="B317" s="5">
        <v>1.0</v>
      </c>
    </row>
    <row r="318" ht="15.75" customHeight="1">
      <c r="A318" s="14" t="s">
        <v>318</v>
      </c>
      <c r="B318" s="5">
        <v>1.0</v>
      </c>
    </row>
    <row r="319" ht="15.75" customHeight="1">
      <c r="A319" s="14" t="s">
        <v>319</v>
      </c>
      <c r="B319" s="5">
        <v>0.0</v>
      </c>
    </row>
    <row r="320" ht="15.75" customHeight="1">
      <c r="A320" s="14" t="s">
        <v>320</v>
      </c>
      <c r="B320" s="5">
        <v>0.0</v>
      </c>
    </row>
    <row r="321" ht="15.75" customHeight="1">
      <c r="A321" s="14" t="s">
        <v>321</v>
      </c>
      <c r="B321" s="5">
        <v>1.0</v>
      </c>
    </row>
    <row r="322" ht="15.75" customHeight="1">
      <c r="A322" s="14" t="s">
        <v>322</v>
      </c>
      <c r="B322" s="5">
        <v>1.0</v>
      </c>
    </row>
    <row r="323" ht="15.75" customHeight="1">
      <c r="A323" s="14" t="s">
        <v>323</v>
      </c>
      <c r="B323" s="5">
        <v>0.0</v>
      </c>
    </row>
    <row r="324" ht="15.75" customHeight="1">
      <c r="A324" s="14" t="s">
        <v>324</v>
      </c>
      <c r="B324" s="5">
        <v>0.0</v>
      </c>
    </row>
    <row r="325" ht="15.75" customHeight="1">
      <c r="A325" s="14" t="s">
        <v>325</v>
      </c>
      <c r="B325" s="5">
        <v>0.0</v>
      </c>
    </row>
    <row r="326" ht="15.75" customHeight="1">
      <c r="A326" s="8" t="s">
        <v>326</v>
      </c>
      <c r="B326" s="5">
        <v>0.0</v>
      </c>
    </row>
    <row r="327" ht="15.75" customHeight="1">
      <c r="A327" s="14" t="s">
        <v>327</v>
      </c>
      <c r="B327" s="5">
        <v>1.0</v>
      </c>
    </row>
    <row r="328" ht="15.75" customHeight="1">
      <c r="A328" s="14" t="s">
        <v>328</v>
      </c>
      <c r="B328" s="5">
        <v>0.0</v>
      </c>
    </row>
    <row r="329" ht="15.75" customHeight="1">
      <c r="A329" s="14" t="s">
        <v>329</v>
      </c>
      <c r="B329" s="5">
        <v>0.0</v>
      </c>
    </row>
    <row r="330" ht="15.75" customHeight="1">
      <c r="A330" s="14" t="s">
        <v>330</v>
      </c>
      <c r="B330" s="5">
        <v>2.0</v>
      </c>
    </row>
    <row r="331" ht="15.75" customHeight="1">
      <c r="A331" s="14" t="s">
        <v>331</v>
      </c>
      <c r="B331" s="5">
        <v>1.0</v>
      </c>
    </row>
    <row r="332" ht="15.75" customHeight="1">
      <c r="A332" s="14" t="s">
        <v>332</v>
      </c>
      <c r="B332" s="5">
        <v>1.0</v>
      </c>
    </row>
    <row r="333" ht="15.75" customHeight="1">
      <c r="A333" s="14" t="s">
        <v>333</v>
      </c>
      <c r="B333" s="5">
        <v>0.0</v>
      </c>
    </row>
    <row r="334" ht="15.75" customHeight="1">
      <c r="A334" s="14" t="s">
        <v>334</v>
      </c>
      <c r="B334" s="5">
        <v>1.0</v>
      </c>
    </row>
    <row r="335" ht="15.75" customHeight="1">
      <c r="A335" s="14" t="s">
        <v>335</v>
      </c>
      <c r="B335" s="5">
        <v>1.0</v>
      </c>
    </row>
    <row r="336" ht="15.75" customHeight="1">
      <c r="A336" s="14" t="s">
        <v>336</v>
      </c>
      <c r="B336" s="5">
        <v>1.0</v>
      </c>
    </row>
    <row r="337" ht="15.75" customHeight="1">
      <c r="A337" s="14" t="s">
        <v>337</v>
      </c>
      <c r="B337" s="5">
        <v>1.0</v>
      </c>
    </row>
    <row r="338" ht="15.75" customHeight="1">
      <c r="A338" s="14" t="s">
        <v>338</v>
      </c>
      <c r="B338" s="5">
        <v>0.0</v>
      </c>
    </row>
    <row r="339" ht="15.75" customHeight="1">
      <c r="A339" s="14" t="s">
        <v>339</v>
      </c>
      <c r="B339" s="5">
        <v>0.0</v>
      </c>
    </row>
    <row r="340" ht="15.75" customHeight="1">
      <c r="A340" s="14" t="s">
        <v>340</v>
      </c>
      <c r="B340" s="5">
        <v>1.0</v>
      </c>
    </row>
    <row r="341" ht="15.75" customHeight="1">
      <c r="A341" s="14" t="s">
        <v>341</v>
      </c>
      <c r="B341" s="5">
        <v>1.0</v>
      </c>
    </row>
    <row r="342" ht="15.75" customHeight="1">
      <c r="A342" s="14" t="s">
        <v>342</v>
      </c>
      <c r="B342" s="5">
        <v>0.0</v>
      </c>
    </row>
    <row r="343" ht="15.75" customHeight="1">
      <c r="A343" s="14" t="s">
        <v>343</v>
      </c>
      <c r="B343" s="5">
        <v>1.0</v>
      </c>
    </row>
    <row r="344" ht="15.75" customHeight="1">
      <c r="A344" s="14" t="s">
        <v>344</v>
      </c>
      <c r="B344" s="5">
        <v>1.0</v>
      </c>
    </row>
    <row r="345" ht="15.75" customHeight="1">
      <c r="A345" s="14" t="s">
        <v>345</v>
      </c>
      <c r="B345" s="5">
        <v>1.0</v>
      </c>
    </row>
    <row r="346" ht="15.75" customHeight="1">
      <c r="A346" s="14" t="s">
        <v>346</v>
      </c>
      <c r="B346" s="5">
        <v>0.0</v>
      </c>
    </row>
    <row r="347" ht="15.75" customHeight="1">
      <c r="A347" s="14" t="s">
        <v>347</v>
      </c>
      <c r="B347" s="5">
        <v>0.0</v>
      </c>
    </row>
    <row r="348" ht="15.75" customHeight="1">
      <c r="A348" s="14" t="s">
        <v>348</v>
      </c>
      <c r="B348" s="5">
        <v>0.0</v>
      </c>
    </row>
    <row r="349" ht="15.75" customHeight="1">
      <c r="A349" s="14" t="s">
        <v>349</v>
      </c>
      <c r="B349" s="5">
        <v>1.0</v>
      </c>
    </row>
    <row r="350" ht="15.75" customHeight="1">
      <c r="A350" s="14" t="s">
        <v>350</v>
      </c>
      <c r="B350" s="5">
        <v>1.0</v>
      </c>
    </row>
    <row r="351" ht="15.75" customHeight="1">
      <c r="A351" s="14" t="s">
        <v>351</v>
      </c>
      <c r="B351" s="5">
        <v>0.0</v>
      </c>
    </row>
    <row r="352" ht="15.75" customHeight="1">
      <c r="A352" s="14" t="s">
        <v>352</v>
      </c>
      <c r="B352" s="5">
        <v>1.0</v>
      </c>
    </row>
    <row r="353" ht="15.75" customHeight="1">
      <c r="A353" s="14" t="s">
        <v>353</v>
      </c>
      <c r="B353" s="5">
        <v>0.0</v>
      </c>
    </row>
    <row r="354" ht="15.75" customHeight="1">
      <c r="A354" s="14" t="s">
        <v>354</v>
      </c>
      <c r="B354" s="5">
        <v>0.0</v>
      </c>
    </row>
    <row r="355" ht="15.75" customHeight="1">
      <c r="A355" s="14" t="s">
        <v>355</v>
      </c>
      <c r="B355" s="5">
        <v>0.0</v>
      </c>
    </row>
    <row r="356" ht="15.75" customHeight="1">
      <c r="A356" s="14" t="s">
        <v>356</v>
      </c>
      <c r="B356" s="5">
        <v>1.0</v>
      </c>
    </row>
    <row r="357" ht="15.75" customHeight="1">
      <c r="A357" s="14" t="s">
        <v>357</v>
      </c>
      <c r="B357" s="5">
        <v>1.0</v>
      </c>
    </row>
    <row r="358" ht="15.75" customHeight="1">
      <c r="A358" s="8" t="s">
        <v>358</v>
      </c>
      <c r="B358" s="5">
        <v>0.0</v>
      </c>
    </row>
    <row r="359" ht="15.75" customHeight="1">
      <c r="A359" s="14" t="s">
        <v>359</v>
      </c>
      <c r="B359" s="5">
        <v>1.0</v>
      </c>
    </row>
    <row r="360" ht="15.75" customHeight="1">
      <c r="A360" s="14" t="s">
        <v>360</v>
      </c>
      <c r="B360" s="5">
        <v>0.0</v>
      </c>
    </row>
    <row r="361" ht="15.75" customHeight="1">
      <c r="A361" s="14" t="s">
        <v>361</v>
      </c>
      <c r="B361" s="5">
        <v>1.0</v>
      </c>
    </row>
    <row r="362" ht="15.75" customHeight="1">
      <c r="A362" s="14" t="s">
        <v>362</v>
      </c>
      <c r="B362" s="5">
        <v>1.0</v>
      </c>
    </row>
    <row r="363" ht="15.75" customHeight="1">
      <c r="A363" s="14" t="s">
        <v>363</v>
      </c>
      <c r="B363" s="5">
        <v>0.0</v>
      </c>
    </row>
    <row r="364" ht="15.75" customHeight="1">
      <c r="A364" s="14" t="s">
        <v>364</v>
      </c>
      <c r="B364" s="5">
        <v>1.0</v>
      </c>
    </row>
    <row r="365" ht="15.75" customHeight="1">
      <c r="A365" s="14" t="s">
        <v>365</v>
      </c>
      <c r="B365" s="5">
        <v>0.0</v>
      </c>
    </row>
    <row r="366" ht="15.75" customHeight="1">
      <c r="A366" s="14" t="s">
        <v>366</v>
      </c>
      <c r="B366" s="5">
        <v>1.0</v>
      </c>
    </row>
    <row r="367" ht="15.75" customHeight="1">
      <c r="A367" s="14" t="s">
        <v>367</v>
      </c>
      <c r="B367" s="5">
        <v>0.0</v>
      </c>
    </row>
    <row r="368" ht="15.75" customHeight="1">
      <c r="A368" s="14" t="s">
        <v>368</v>
      </c>
      <c r="B368" s="5">
        <v>1.0</v>
      </c>
    </row>
    <row r="369" ht="15.75" customHeight="1">
      <c r="A369" s="14" t="s">
        <v>369</v>
      </c>
      <c r="B369" s="5">
        <v>1.0</v>
      </c>
    </row>
    <row r="370" ht="15.75" customHeight="1">
      <c r="A370" s="14" t="s">
        <v>370</v>
      </c>
      <c r="B370" s="5">
        <v>1.0</v>
      </c>
    </row>
    <row r="371" ht="15.75" customHeight="1">
      <c r="A371" s="14" t="s">
        <v>371</v>
      </c>
      <c r="B371" s="5">
        <v>1.0</v>
      </c>
    </row>
    <row r="372" ht="15.75" customHeight="1">
      <c r="A372" s="14" t="s">
        <v>372</v>
      </c>
      <c r="B372" s="5">
        <v>1.0</v>
      </c>
    </row>
    <row r="373" ht="15.75" customHeight="1">
      <c r="A373" s="14" t="s">
        <v>373</v>
      </c>
      <c r="B373" s="5">
        <v>1.0</v>
      </c>
    </row>
    <row r="374" ht="15.75" customHeight="1">
      <c r="A374" s="14" t="s">
        <v>374</v>
      </c>
      <c r="B374" s="5">
        <v>0.0</v>
      </c>
    </row>
    <row r="375" ht="15.75" customHeight="1">
      <c r="A375" s="14" t="s">
        <v>375</v>
      </c>
      <c r="B375" s="5">
        <v>1.0</v>
      </c>
    </row>
    <row r="376" ht="15.75" customHeight="1">
      <c r="A376" s="14" t="s">
        <v>376</v>
      </c>
      <c r="B376" s="5">
        <v>1.0</v>
      </c>
    </row>
    <row r="377" ht="15.75" customHeight="1">
      <c r="A377" s="14" t="s">
        <v>377</v>
      </c>
      <c r="B377" s="5">
        <v>1.0</v>
      </c>
    </row>
    <row r="378" ht="15.75" customHeight="1">
      <c r="A378" s="14" t="s">
        <v>378</v>
      </c>
      <c r="B378" s="5">
        <v>1.0</v>
      </c>
    </row>
    <row r="379" ht="15.75" customHeight="1">
      <c r="A379" s="14" t="s">
        <v>379</v>
      </c>
      <c r="B379" s="5">
        <v>1.0</v>
      </c>
    </row>
    <row r="380" ht="15.75" customHeight="1">
      <c r="A380" s="14" t="s">
        <v>380</v>
      </c>
      <c r="B380" s="5">
        <v>2.0</v>
      </c>
    </row>
    <row r="381" ht="15.75" customHeight="1">
      <c r="A381" s="14" t="s">
        <v>381</v>
      </c>
      <c r="B381" s="5">
        <v>0.0</v>
      </c>
    </row>
    <row r="382" ht="15.75" customHeight="1">
      <c r="A382" s="14" t="s">
        <v>382</v>
      </c>
      <c r="B382" s="5">
        <v>0.0</v>
      </c>
    </row>
    <row r="383" ht="15.75" customHeight="1">
      <c r="A383" s="14" t="s">
        <v>383</v>
      </c>
      <c r="B383" s="5">
        <v>0.0</v>
      </c>
    </row>
    <row r="384" ht="15.75" customHeight="1">
      <c r="A384" s="14" t="s">
        <v>384</v>
      </c>
      <c r="B384" s="5">
        <v>1.0</v>
      </c>
    </row>
    <row r="385" ht="15.75" customHeight="1">
      <c r="A385" s="14" t="s">
        <v>385</v>
      </c>
      <c r="B385" s="5">
        <v>0.0</v>
      </c>
    </row>
    <row r="386" ht="15.75" customHeight="1">
      <c r="A386" s="14" t="s">
        <v>386</v>
      </c>
      <c r="B386" s="5">
        <v>1.0</v>
      </c>
    </row>
    <row r="387" ht="15.75" customHeight="1">
      <c r="A387" s="14" t="s">
        <v>387</v>
      </c>
      <c r="B387" s="5">
        <v>0.0</v>
      </c>
    </row>
    <row r="388" ht="15.75" customHeight="1">
      <c r="A388" s="14" t="s">
        <v>388</v>
      </c>
      <c r="B388" s="5">
        <v>1.0</v>
      </c>
    </row>
    <row r="389" ht="15.75" customHeight="1">
      <c r="A389" s="14" t="s">
        <v>389</v>
      </c>
      <c r="B389" s="5">
        <v>2.0</v>
      </c>
    </row>
    <row r="390" ht="15.75" customHeight="1">
      <c r="A390" s="14" t="s">
        <v>390</v>
      </c>
      <c r="B390" s="5">
        <v>0.0</v>
      </c>
    </row>
    <row r="391" ht="15.75" customHeight="1">
      <c r="A391" s="14" t="s">
        <v>391</v>
      </c>
      <c r="B391" s="5">
        <v>1.0</v>
      </c>
    </row>
    <row r="392" ht="15.75" customHeight="1">
      <c r="A392" s="14" t="s">
        <v>392</v>
      </c>
      <c r="B392" s="5">
        <v>1.0</v>
      </c>
    </row>
    <row r="393" ht="15.75" customHeight="1">
      <c r="A393" s="14" t="s">
        <v>393</v>
      </c>
      <c r="B393" s="5">
        <v>1.0</v>
      </c>
    </row>
    <row r="394" ht="15.75" customHeight="1">
      <c r="A394" s="14" t="s">
        <v>394</v>
      </c>
      <c r="B394" s="5">
        <v>1.0</v>
      </c>
    </row>
    <row r="395" ht="15.75" customHeight="1">
      <c r="A395" s="14" t="s">
        <v>395</v>
      </c>
      <c r="B395" s="5">
        <v>0.0</v>
      </c>
    </row>
    <row r="396" ht="15.75" customHeight="1">
      <c r="A396" s="14" t="s">
        <v>396</v>
      </c>
      <c r="B396" s="5">
        <v>1.0</v>
      </c>
    </row>
    <row r="397" ht="15.75" customHeight="1">
      <c r="A397" s="14" t="s">
        <v>397</v>
      </c>
      <c r="B397" s="5">
        <v>0.0</v>
      </c>
    </row>
    <row r="398" ht="15.75" customHeight="1">
      <c r="A398" s="14" t="s">
        <v>398</v>
      </c>
      <c r="B398" s="5">
        <v>0.0</v>
      </c>
    </row>
    <row r="399" ht="15.75" customHeight="1">
      <c r="A399" s="14" t="s">
        <v>399</v>
      </c>
      <c r="B399" s="5">
        <v>1.0</v>
      </c>
    </row>
    <row r="400" ht="15.75" customHeight="1">
      <c r="A400" s="14" t="s">
        <v>400</v>
      </c>
      <c r="B400" s="5">
        <v>0.0</v>
      </c>
    </row>
    <row r="401" ht="15.75" customHeight="1">
      <c r="A401" s="14" t="s">
        <v>401</v>
      </c>
      <c r="B401" s="5">
        <v>1.0</v>
      </c>
    </row>
    <row r="402" ht="15.75" customHeight="1">
      <c r="A402" s="14" t="s">
        <v>402</v>
      </c>
      <c r="B402" s="5">
        <v>1.0</v>
      </c>
    </row>
    <row r="403" ht="15.75" customHeight="1">
      <c r="A403" s="14" t="s">
        <v>403</v>
      </c>
      <c r="B403" s="5">
        <v>1.0</v>
      </c>
    </row>
    <row r="404" ht="15.75" customHeight="1">
      <c r="A404" s="14" t="s">
        <v>404</v>
      </c>
      <c r="B404" s="5">
        <v>1.0</v>
      </c>
    </row>
    <row r="405" ht="15.75" customHeight="1">
      <c r="A405" s="14" t="s">
        <v>405</v>
      </c>
      <c r="B405" s="5">
        <v>2.0</v>
      </c>
    </row>
    <row r="406" ht="15.75" customHeight="1">
      <c r="A406" s="14" t="s">
        <v>406</v>
      </c>
      <c r="B406" s="5">
        <v>1.0</v>
      </c>
    </row>
    <row r="407" ht="15.75" customHeight="1">
      <c r="A407" s="14" t="s">
        <v>407</v>
      </c>
      <c r="B407" s="5">
        <v>0.0</v>
      </c>
    </row>
    <row r="408" ht="15.75" customHeight="1">
      <c r="A408" s="8" t="s">
        <v>408</v>
      </c>
      <c r="B408" s="5">
        <v>0.0</v>
      </c>
    </row>
    <row r="409" ht="15.75" customHeight="1">
      <c r="A409" s="14" t="s">
        <v>409</v>
      </c>
      <c r="B409" s="5">
        <v>1.0</v>
      </c>
    </row>
    <row r="410" ht="15.75" customHeight="1">
      <c r="A410" s="14" t="s">
        <v>410</v>
      </c>
      <c r="B410" s="5">
        <v>1.0</v>
      </c>
    </row>
    <row r="411" ht="15.75" customHeight="1">
      <c r="A411" s="14" t="s">
        <v>411</v>
      </c>
      <c r="B411" s="5">
        <v>0.0</v>
      </c>
    </row>
    <row r="412" ht="15.75" customHeight="1">
      <c r="A412" s="14" t="s">
        <v>412</v>
      </c>
      <c r="B412" s="5">
        <v>0.0</v>
      </c>
    </row>
    <row r="413" ht="15.75" customHeight="1">
      <c r="A413" s="14" t="s">
        <v>413</v>
      </c>
      <c r="B413" s="5">
        <v>1.0</v>
      </c>
    </row>
    <row r="414" ht="15.75" customHeight="1">
      <c r="A414" s="14" t="s">
        <v>414</v>
      </c>
      <c r="B414" s="5">
        <v>0.0</v>
      </c>
    </row>
    <row r="415" ht="15.75" customHeight="1">
      <c r="A415" s="14" t="s">
        <v>415</v>
      </c>
      <c r="B415" s="5">
        <v>1.0</v>
      </c>
    </row>
    <row r="416" ht="15.75" customHeight="1">
      <c r="A416" s="14" t="s">
        <v>416</v>
      </c>
      <c r="B416" s="5">
        <v>1.0</v>
      </c>
    </row>
    <row r="417" ht="15.75" customHeight="1">
      <c r="A417" s="14" t="s">
        <v>417</v>
      </c>
      <c r="B417" s="5">
        <v>0.0</v>
      </c>
    </row>
    <row r="418" ht="15.75" customHeight="1">
      <c r="A418" s="14" t="s">
        <v>418</v>
      </c>
      <c r="B418" s="5">
        <v>1.0</v>
      </c>
    </row>
    <row r="419" ht="15.75" customHeight="1">
      <c r="A419" s="14" t="s">
        <v>419</v>
      </c>
      <c r="B419" s="5">
        <v>1.0</v>
      </c>
    </row>
    <row r="420" ht="15.75" customHeight="1">
      <c r="A420" s="14" t="s">
        <v>420</v>
      </c>
      <c r="B420" s="5">
        <v>0.0</v>
      </c>
    </row>
    <row r="421" ht="15.75" customHeight="1">
      <c r="A421" s="14" t="s">
        <v>421</v>
      </c>
      <c r="B421" s="5">
        <v>1.0</v>
      </c>
    </row>
    <row r="422" ht="15.75" customHeight="1">
      <c r="A422" s="14" t="s">
        <v>422</v>
      </c>
      <c r="B422" s="5">
        <v>0.0</v>
      </c>
    </row>
    <row r="423" ht="15.75" customHeight="1">
      <c r="A423" s="14" t="s">
        <v>423</v>
      </c>
      <c r="B423" s="5">
        <v>0.0</v>
      </c>
    </row>
    <row r="424" ht="15.75" customHeight="1">
      <c r="A424" s="14" t="s">
        <v>424</v>
      </c>
      <c r="B424" s="5">
        <v>1.0</v>
      </c>
    </row>
    <row r="425" ht="15.75" customHeight="1">
      <c r="A425" s="14" t="s">
        <v>425</v>
      </c>
      <c r="B425" s="5">
        <v>1.0</v>
      </c>
    </row>
    <row r="426" ht="15.75" customHeight="1">
      <c r="A426" s="14" t="s">
        <v>426</v>
      </c>
      <c r="B426" s="5">
        <v>0.0</v>
      </c>
    </row>
    <row r="427" ht="15.75" customHeight="1">
      <c r="A427" s="14" t="s">
        <v>427</v>
      </c>
      <c r="B427" s="5">
        <v>0.0</v>
      </c>
    </row>
    <row r="428" ht="15.75" customHeight="1">
      <c r="A428" s="14" t="s">
        <v>428</v>
      </c>
      <c r="B428" s="5">
        <v>2.0</v>
      </c>
    </row>
    <row r="429" ht="15.75" customHeight="1">
      <c r="A429" s="14" t="s">
        <v>429</v>
      </c>
      <c r="B429" s="5">
        <v>0.0</v>
      </c>
    </row>
    <row r="430" ht="15.75" customHeight="1">
      <c r="A430" s="14" t="s">
        <v>430</v>
      </c>
      <c r="B430" s="5">
        <v>0.0</v>
      </c>
    </row>
    <row r="431" ht="15.75" customHeight="1">
      <c r="A431" s="14" t="s">
        <v>431</v>
      </c>
      <c r="B431" s="5">
        <v>1.0</v>
      </c>
    </row>
    <row r="432" ht="15.75" customHeight="1">
      <c r="A432" s="14" t="s">
        <v>432</v>
      </c>
      <c r="B432" s="5">
        <v>1.0</v>
      </c>
    </row>
    <row r="433" ht="15.75" customHeight="1">
      <c r="A433" s="14" t="s">
        <v>433</v>
      </c>
      <c r="B433" s="5">
        <v>1.0</v>
      </c>
    </row>
    <row r="434" ht="15.75" customHeight="1">
      <c r="A434" s="14" t="s">
        <v>434</v>
      </c>
      <c r="B434" s="5">
        <v>0.0</v>
      </c>
    </row>
    <row r="435" ht="15.75" customHeight="1">
      <c r="A435" s="14" t="s">
        <v>435</v>
      </c>
      <c r="B435" s="5">
        <v>1.0</v>
      </c>
    </row>
    <row r="436" ht="15.75" customHeight="1">
      <c r="A436" s="14" t="s">
        <v>436</v>
      </c>
      <c r="B436" s="5">
        <v>0.0</v>
      </c>
    </row>
    <row r="437" ht="15.75" customHeight="1">
      <c r="A437" s="14" t="s">
        <v>437</v>
      </c>
      <c r="B437" s="5">
        <v>0.0</v>
      </c>
    </row>
    <row r="438" ht="15.75" customHeight="1">
      <c r="A438" s="14" t="s">
        <v>438</v>
      </c>
      <c r="B438" s="5">
        <v>1.0</v>
      </c>
    </row>
    <row r="439" ht="15.75" customHeight="1">
      <c r="A439" s="14" t="s">
        <v>439</v>
      </c>
      <c r="B439" s="5">
        <v>1.0</v>
      </c>
    </row>
    <row r="440" ht="15.75" customHeight="1">
      <c r="A440" s="14" t="s">
        <v>440</v>
      </c>
      <c r="B440" s="5">
        <v>0.0</v>
      </c>
    </row>
    <row r="441" ht="15.75" customHeight="1">
      <c r="A441" s="14" t="s">
        <v>441</v>
      </c>
      <c r="B441" s="5">
        <v>0.0</v>
      </c>
    </row>
    <row r="442" ht="15.75" customHeight="1">
      <c r="A442" s="14" t="s">
        <v>442</v>
      </c>
      <c r="B442" s="5">
        <v>1.0</v>
      </c>
    </row>
    <row r="443" ht="15.75" customHeight="1">
      <c r="A443" s="14" t="s">
        <v>443</v>
      </c>
      <c r="B443" s="5">
        <v>1.0</v>
      </c>
    </row>
    <row r="444" ht="15.75" customHeight="1">
      <c r="A444" s="14" t="s">
        <v>444</v>
      </c>
      <c r="B444" s="5">
        <v>2.0</v>
      </c>
    </row>
    <row r="445" ht="15.75" customHeight="1">
      <c r="A445" s="14" t="s">
        <v>445</v>
      </c>
      <c r="B445" s="5">
        <v>1.0</v>
      </c>
    </row>
    <row r="446" ht="15.75" customHeight="1">
      <c r="A446" s="14" t="s">
        <v>446</v>
      </c>
      <c r="B446" s="5">
        <v>1.0</v>
      </c>
    </row>
    <row r="447" ht="15.75" customHeight="1">
      <c r="A447" s="14" t="s">
        <v>447</v>
      </c>
      <c r="B447" s="5">
        <v>0.0</v>
      </c>
    </row>
    <row r="448" ht="15.75" customHeight="1">
      <c r="A448" s="14" t="s">
        <v>448</v>
      </c>
      <c r="B448" s="5">
        <v>0.0</v>
      </c>
    </row>
    <row r="449" ht="15.75" customHeight="1">
      <c r="A449" s="14" t="s">
        <v>449</v>
      </c>
      <c r="B449" s="5">
        <v>1.0</v>
      </c>
    </row>
    <row r="450" ht="15.75" customHeight="1">
      <c r="A450" s="14" t="s">
        <v>450</v>
      </c>
      <c r="B450" s="5">
        <v>0.0</v>
      </c>
    </row>
    <row r="451" ht="15.75" customHeight="1">
      <c r="A451" s="14" t="s">
        <v>451</v>
      </c>
      <c r="B451" s="5">
        <v>1.0</v>
      </c>
    </row>
    <row r="452" ht="15.75" customHeight="1">
      <c r="A452" s="14" t="s">
        <v>452</v>
      </c>
      <c r="B452" s="5">
        <v>0.0</v>
      </c>
    </row>
    <row r="453" ht="15.75" customHeight="1">
      <c r="A453" s="14" t="s">
        <v>453</v>
      </c>
      <c r="B453" s="5">
        <v>0.0</v>
      </c>
    </row>
    <row r="454" ht="15.75" customHeight="1">
      <c r="A454" s="14" t="s">
        <v>454</v>
      </c>
      <c r="B454" s="5">
        <v>1.0</v>
      </c>
    </row>
    <row r="455" ht="15.75" customHeight="1">
      <c r="A455" s="14" t="s">
        <v>455</v>
      </c>
      <c r="B455" s="5">
        <v>0.0</v>
      </c>
    </row>
    <row r="456" ht="15.75" customHeight="1">
      <c r="A456" s="14" t="s">
        <v>456</v>
      </c>
      <c r="B456" s="5">
        <v>1.0</v>
      </c>
    </row>
    <row r="457" ht="15.75" customHeight="1">
      <c r="A457" s="14" t="s">
        <v>457</v>
      </c>
      <c r="B457" s="5">
        <v>0.0</v>
      </c>
    </row>
    <row r="458" ht="15.75" customHeight="1">
      <c r="A458" s="14" t="s">
        <v>458</v>
      </c>
      <c r="B458" s="5">
        <v>1.0</v>
      </c>
    </row>
    <row r="459" ht="15.75" customHeight="1">
      <c r="A459" s="14" t="s">
        <v>459</v>
      </c>
      <c r="B459" s="5">
        <v>1.0</v>
      </c>
    </row>
    <row r="460" ht="15.75" customHeight="1">
      <c r="A460" s="14" t="s">
        <v>460</v>
      </c>
      <c r="B460" s="5">
        <v>1.0</v>
      </c>
    </row>
    <row r="461" ht="15.75" customHeight="1">
      <c r="A461" s="14" t="s">
        <v>461</v>
      </c>
      <c r="B461" s="5">
        <v>0.0</v>
      </c>
    </row>
    <row r="462" ht="15.75" customHeight="1">
      <c r="A462" s="14" t="s">
        <v>462</v>
      </c>
      <c r="B462" s="5">
        <v>1.0</v>
      </c>
    </row>
    <row r="463" ht="15.75" customHeight="1">
      <c r="A463" s="14" t="s">
        <v>463</v>
      </c>
      <c r="B463" s="5">
        <v>0.0</v>
      </c>
    </row>
    <row r="464" ht="15.75" customHeight="1">
      <c r="A464" s="14" t="s">
        <v>464</v>
      </c>
      <c r="B464" s="5">
        <v>0.0</v>
      </c>
    </row>
    <row r="465" ht="15.75" customHeight="1">
      <c r="A465" s="14" t="s">
        <v>465</v>
      </c>
      <c r="B465" s="5">
        <v>0.0</v>
      </c>
    </row>
    <row r="466" ht="15.75" customHeight="1">
      <c r="A466" s="14" t="s">
        <v>466</v>
      </c>
      <c r="B466" s="5">
        <v>0.0</v>
      </c>
    </row>
    <row r="467" ht="15.75" customHeight="1">
      <c r="A467" s="14" t="s">
        <v>467</v>
      </c>
      <c r="B467" s="5">
        <v>1.0</v>
      </c>
    </row>
    <row r="468" ht="15.75" customHeight="1">
      <c r="A468" s="14" t="s">
        <v>468</v>
      </c>
      <c r="B468" s="5">
        <v>1.0</v>
      </c>
    </row>
    <row r="469" ht="15.75" customHeight="1">
      <c r="A469" s="14" t="s">
        <v>469</v>
      </c>
      <c r="B469" s="5">
        <v>0.0</v>
      </c>
    </row>
    <row r="470" ht="15.75" customHeight="1">
      <c r="A470" s="14" t="s">
        <v>470</v>
      </c>
      <c r="B470" s="5">
        <v>0.0</v>
      </c>
    </row>
    <row r="471" ht="15.75" customHeight="1">
      <c r="A471" s="14" t="s">
        <v>471</v>
      </c>
      <c r="B471" s="5">
        <v>1.0</v>
      </c>
    </row>
    <row r="472" ht="15.75" customHeight="1">
      <c r="A472" s="14" t="s">
        <v>472</v>
      </c>
      <c r="B472" s="5">
        <v>1.0</v>
      </c>
    </row>
    <row r="473" ht="15.75" customHeight="1">
      <c r="A473" s="14" t="s">
        <v>473</v>
      </c>
      <c r="B473" s="5">
        <v>0.0</v>
      </c>
    </row>
    <row r="474" ht="15.75" customHeight="1">
      <c r="A474" s="14" t="s">
        <v>474</v>
      </c>
      <c r="B474" s="5">
        <v>1.0</v>
      </c>
    </row>
    <row r="475" ht="15.75" customHeight="1">
      <c r="A475" s="14" t="s">
        <v>475</v>
      </c>
      <c r="B475" s="5">
        <v>1.0</v>
      </c>
    </row>
    <row r="476" ht="15.75" customHeight="1">
      <c r="A476" s="14" t="s">
        <v>476</v>
      </c>
      <c r="B476" s="5">
        <v>0.0</v>
      </c>
    </row>
    <row r="477" ht="15.75" customHeight="1">
      <c r="A477" s="14" t="s">
        <v>477</v>
      </c>
      <c r="B477" s="5">
        <v>1.0</v>
      </c>
    </row>
    <row r="478" ht="15.75" customHeight="1">
      <c r="A478" s="14" t="s">
        <v>478</v>
      </c>
      <c r="B478" s="5">
        <v>0.0</v>
      </c>
    </row>
    <row r="479" ht="15.75" customHeight="1">
      <c r="A479" s="14" t="s">
        <v>479</v>
      </c>
      <c r="B479" s="5">
        <v>0.0</v>
      </c>
    </row>
    <row r="480" ht="15.75" customHeight="1">
      <c r="A480" s="14" t="s">
        <v>480</v>
      </c>
      <c r="B480" s="5">
        <v>1.0</v>
      </c>
    </row>
    <row r="481" ht="15.75" customHeight="1">
      <c r="A481" s="14" t="s">
        <v>481</v>
      </c>
      <c r="B481" s="5">
        <v>0.0</v>
      </c>
    </row>
    <row r="482" ht="15.75" customHeight="1">
      <c r="A482" s="14" t="s">
        <v>482</v>
      </c>
      <c r="B482" s="5">
        <v>0.0</v>
      </c>
    </row>
    <row r="483" ht="15.75" customHeight="1">
      <c r="A483" s="14" t="s">
        <v>483</v>
      </c>
      <c r="B483" s="5">
        <v>1.0</v>
      </c>
    </row>
    <row r="484" ht="15.75" customHeight="1">
      <c r="A484" s="14" t="s">
        <v>484</v>
      </c>
      <c r="B484" s="5">
        <v>0.0</v>
      </c>
    </row>
    <row r="485" ht="15.75" customHeight="1">
      <c r="A485" s="14" t="s">
        <v>485</v>
      </c>
      <c r="B485" s="5">
        <v>0.0</v>
      </c>
    </row>
    <row r="486" ht="15.75" customHeight="1">
      <c r="A486" s="14" t="s">
        <v>486</v>
      </c>
      <c r="B486" s="5">
        <v>0.0</v>
      </c>
    </row>
    <row r="487" ht="15.75" customHeight="1">
      <c r="A487" s="14" t="s">
        <v>487</v>
      </c>
      <c r="B487" s="5">
        <v>1.0</v>
      </c>
    </row>
    <row r="488" ht="15.75" customHeight="1">
      <c r="A488" s="14" t="s">
        <v>488</v>
      </c>
      <c r="B488" s="5">
        <v>0.0</v>
      </c>
    </row>
    <row r="489" ht="15.75" customHeight="1">
      <c r="A489" s="14" t="s">
        <v>489</v>
      </c>
      <c r="B489" s="5">
        <v>0.0</v>
      </c>
    </row>
    <row r="490" ht="15.75" customHeight="1">
      <c r="A490" s="14" t="s">
        <v>490</v>
      </c>
      <c r="B490" s="5">
        <v>1.0</v>
      </c>
    </row>
    <row r="491" ht="15.75" customHeight="1">
      <c r="A491" s="14" t="s">
        <v>491</v>
      </c>
      <c r="B491" s="5">
        <v>0.0</v>
      </c>
    </row>
    <row r="492" ht="15.75" customHeight="1">
      <c r="A492" s="14" t="s">
        <v>492</v>
      </c>
      <c r="B492" s="5">
        <v>1.0</v>
      </c>
    </row>
    <row r="493" ht="15.75" customHeight="1">
      <c r="A493" s="14" t="s">
        <v>493</v>
      </c>
      <c r="B493" s="5">
        <v>0.0</v>
      </c>
    </row>
    <row r="494" ht="15.75" customHeight="1">
      <c r="A494" s="14" t="s">
        <v>494</v>
      </c>
      <c r="B494" s="5">
        <v>0.0</v>
      </c>
    </row>
    <row r="495" ht="15.75" customHeight="1">
      <c r="A495" s="14" t="s">
        <v>495</v>
      </c>
      <c r="B495" s="5">
        <v>0.0</v>
      </c>
    </row>
    <row r="496" ht="15.75" customHeight="1">
      <c r="A496" s="14" t="s">
        <v>496</v>
      </c>
      <c r="B496" s="5">
        <v>1.0</v>
      </c>
    </row>
    <row r="497" ht="15.75" customHeight="1">
      <c r="A497" s="14" t="s">
        <v>497</v>
      </c>
      <c r="B497" s="5">
        <v>0.0</v>
      </c>
    </row>
    <row r="498" ht="15.75" customHeight="1">
      <c r="A498" s="14" t="s">
        <v>498</v>
      </c>
      <c r="B498" s="5">
        <v>1.0</v>
      </c>
    </row>
    <row r="499" ht="15.75" customHeight="1">
      <c r="A499" s="14" t="s">
        <v>499</v>
      </c>
      <c r="B499" s="5">
        <v>0.0</v>
      </c>
    </row>
    <row r="500" ht="15.75" customHeight="1">
      <c r="A500" s="14" t="s">
        <v>500</v>
      </c>
      <c r="B500" s="5">
        <v>0.0</v>
      </c>
    </row>
    <row r="501" ht="15.75" customHeight="1">
      <c r="A501" s="14" t="s">
        <v>501</v>
      </c>
      <c r="B501" s="5">
        <v>0.0</v>
      </c>
    </row>
    <row r="502" ht="15.75" customHeight="1">
      <c r="A502" s="14" t="s">
        <v>502</v>
      </c>
      <c r="B502" s="5">
        <v>0.0</v>
      </c>
    </row>
    <row r="503" ht="15.75" customHeight="1">
      <c r="A503" s="14" t="s">
        <v>503</v>
      </c>
      <c r="B503" s="5">
        <v>0.0</v>
      </c>
    </row>
    <row r="504" ht="15.75" customHeight="1">
      <c r="A504" s="14" t="s">
        <v>504</v>
      </c>
      <c r="B504" s="5">
        <v>0.0</v>
      </c>
    </row>
    <row r="505" ht="15.75" customHeight="1">
      <c r="A505" s="14" t="s">
        <v>505</v>
      </c>
      <c r="B505" s="5">
        <v>0.0</v>
      </c>
    </row>
    <row r="506" ht="15.75" customHeight="1">
      <c r="A506" s="14" t="s">
        <v>506</v>
      </c>
      <c r="B506" s="5">
        <v>0.0</v>
      </c>
    </row>
    <row r="507" ht="15.75" customHeight="1">
      <c r="A507" s="14" t="s">
        <v>507</v>
      </c>
      <c r="B507" s="5">
        <v>1.0</v>
      </c>
    </row>
    <row r="508" ht="15.75" customHeight="1">
      <c r="A508" s="14" t="s">
        <v>508</v>
      </c>
      <c r="B508" s="5">
        <v>0.0</v>
      </c>
    </row>
    <row r="509" ht="15.75" customHeight="1">
      <c r="A509" s="14" t="s">
        <v>509</v>
      </c>
      <c r="B509" s="5">
        <v>1.0</v>
      </c>
    </row>
    <row r="510" ht="15.75" customHeight="1">
      <c r="A510" s="14" t="s">
        <v>510</v>
      </c>
      <c r="B510" s="5">
        <v>0.0</v>
      </c>
    </row>
    <row r="511" ht="15.75" customHeight="1">
      <c r="A511" s="14" t="s">
        <v>511</v>
      </c>
      <c r="B511" s="5">
        <v>0.0</v>
      </c>
    </row>
    <row r="512" ht="15.75" customHeight="1">
      <c r="A512" s="14" t="s">
        <v>512</v>
      </c>
      <c r="B512" s="5">
        <v>0.0</v>
      </c>
    </row>
    <row r="513" ht="15.75" customHeight="1">
      <c r="A513" s="14" t="s">
        <v>513</v>
      </c>
      <c r="B513" s="5">
        <v>0.0</v>
      </c>
    </row>
    <row r="514" ht="15.75" customHeight="1">
      <c r="A514" s="8" t="s">
        <v>514</v>
      </c>
      <c r="B514" s="5">
        <v>0.0</v>
      </c>
    </row>
    <row r="515" ht="15.75" customHeight="1">
      <c r="A515" s="14" t="s">
        <v>515</v>
      </c>
      <c r="B515" s="5">
        <v>0.0</v>
      </c>
    </row>
    <row r="516" ht="15.75" customHeight="1">
      <c r="A516" s="14" t="s">
        <v>516</v>
      </c>
      <c r="B516" s="5">
        <v>0.0</v>
      </c>
    </row>
    <row r="517" ht="15.75" customHeight="1">
      <c r="A517" s="14" t="s">
        <v>517</v>
      </c>
      <c r="B517" s="5">
        <v>0.0</v>
      </c>
    </row>
    <row r="518" ht="15.75" customHeight="1">
      <c r="A518" s="14" t="s">
        <v>518</v>
      </c>
      <c r="B518" s="5">
        <v>0.0</v>
      </c>
    </row>
    <row r="519" ht="15.75" customHeight="1">
      <c r="A519" s="14" t="s">
        <v>519</v>
      </c>
      <c r="B519" s="5">
        <v>2.0</v>
      </c>
    </row>
    <row r="520" ht="15.75" customHeight="1">
      <c r="A520" s="14" t="s">
        <v>520</v>
      </c>
      <c r="B520" s="5">
        <v>0.0</v>
      </c>
    </row>
    <row r="521" ht="15.75" customHeight="1">
      <c r="A521" s="14" t="s">
        <v>521</v>
      </c>
      <c r="B521" s="5">
        <v>1.0</v>
      </c>
    </row>
    <row r="522" ht="15.75" customHeight="1">
      <c r="A522" s="14" t="s">
        <v>522</v>
      </c>
      <c r="B522" s="5">
        <v>0.0</v>
      </c>
    </row>
    <row r="523" ht="15.75" customHeight="1">
      <c r="A523" s="14" t="s">
        <v>523</v>
      </c>
      <c r="B523" s="5">
        <v>1.0</v>
      </c>
    </row>
    <row r="524" ht="15.75" customHeight="1">
      <c r="A524" s="14" t="s">
        <v>524</v>
      </c>
      <c r="B524" s="5">
        <v>0.0</v>
      </c>
    </row>
    <row r="525" ht="15.75" customHeight="1">
      <c r="A525" s="14" t="s">
        <v>525</v>
      </c>
      <c r="B525" s="5">
        <v>0.0</v>
      </c>
    </row>
    <row r="526" ht="15.75" customHeight="1">
      <c r="A526" s="14" t="s">
        <v>526</v>
      </c>
      <c r="B526" s="5">
        <v>1.0</v>
      </c>
    </row>
    <row r="527" ht="15.75" customHeight="1">
      <c r="A527" s="14" t="s">
        <v>527</v>
      </c>
      <c r="B527" s="5">
        <v>1.0</v>
      </c>
    </row>
    <row r="528" ht="15.75" customHeight="1">
      <c r="A528" s="14" t="s">
        <v>528</v>
      </c>
      <c r="B528" s="5">
        <v>0.0</v>
      </c>
    </row>
    <row r="529" ht="15.75" customHeight="1">
      <c r="A529" s="14" t="s">
        <v>529</v>
      </c>
      <c r="B529" s="5">
        <v>0.0</v>
      </c>
    </row>
    <row r="530" ht="15.75" customHeight="1">
      <c r="A530" s="14" t="s">
        <v>530</v>
      </c>
      <c r="B530" s="5">
        <v>1.0</v>
      </c>
    </row>
    <row r="531" ht="15.75" customHeight="1">
      <c r="A531" s="14" t="s">
        <v>531</v>
      </c>
      <c r="B531" s="5">
        <v>1.0</v>
      </c>
    </row>
    <row r="532" ht="15.75" customHeight="1">
      <c r="A532" s="14" t="s">
        <v>532</v>
      </c>
      <c r="B532" s="5">
        <v>0.0</v>
      </c>
    </row>
    <row r="533" ht="15.75" customHeight="1">
      <c r="A533" s="14" t="s">
        <v>533</v>
      </c>
      <c r="B533" s="5">
        <v>0.0</v>
      </c>
    </row>
    <row r="534" ht="15.75" customHeight="1">
      <c r="A534" s="14" t="s">
        <v>534</v>
      </c>
      <c r="B534" s="5">
        <v>0.0</v>
      </c>
    </row>
    <row r="535" ht="15.75" customHeight="1">
      <c r="A535" s="14" t="s">
        <v>535</v>
      </c>
      <c r="B535" s="5">
        <v>0.0</v>
      </c>
    </row>
    <row r="536" ht="15.75" customHeight="1">
      <c r="A536" s="14" t="s">
        <v>536</v>
      </c>
      <c r="B536" s="5">
        <v>1.0</v>
      </c>
    </row>
    <row r="537" ht="15.75" customHeight="1">
      <c r="A537" s="14" t="s">
        <v>537</v>
      </c>
      <c r="B537" s="5">
        <v>0.0</v>
      </c>
    </row>
    <row r="538" ht="15.75" customHeight="1">
      <c r="A538" s="14" t="s">
        <v>538</v>
      </c>
      <c r="B538" s="5">
        <v>0.0</v>
      </c>
    </row>
    <row r="539" ht="15.75" customHeight="1">
      <c r="A539" s="14" t="s">
        <v>539</v>
      </c>
      <c r="B539" s="5">
        <v>0.0</v>
      </c>
    </row>
    <row r="540" ht="15.75" customHeight="1">
      <c r="A540" s="14" t="s">
        <v>540</v>
      </c>
      <c r="B540" s="5">
        <v>1.0</v>
      </c>
    </row>
    <row r="541" ht="15.75" customHeight="1">
      <c r="A541" s="14" t="s">
        <v>541</v>
      </c>
      <c r="B541" s="5">
        <v>0.0</v>
      </c>
    </row>
    <row r="542" ht="15.75" customHeight="1">
      <c r="A542" s="14" t="s">
        <v>542</v>
      </c>
      <c r="B542" s="5">
        <v>0.0</v>
      </c>
    </row>
    <row r="543" ht="15.75" customHeight="1">
      <c r="A543" s="14" t="s">
        <v>543</v>
      </c>
      <c r="B543" s="5">
        <v>0.0</v>
      </c>
    </row>
    <row r="544" ht="15.75" customHeight="1">
      <c r="A544" s="14" t="s">
        <v>544</v>
      </c>
      <c r="B544" s="5">
        <v>1.0</v>
      </c>
    </row>
    <row r="545" ht="15.75" customHeight="1">
      <c r="A545" s="14" t="s">
        <v>545</v>
      </c>
      <c r="B545" s="5">
        <v>2.0</v>
      </c>
    </row>
    <row r="546" ht="15.75" customHeight="1">
      <c r="A546" s="14" t="s">
        <v>546</v>
      </c>
      <c r="B546" s="5">
        <v>0.0</v>
      </c>
    </row>
    <row r="547" ht="15.75" customHeight="1">
      <c r="A547" s="14" t="s">
        <v>547</v>
      </c>
      <c r="B547" s="5">
        <v>1.0</v>
      </c>
    </row>
    <row r="548" ht="15.75" customHeight="1">
      <c r="A548" s="14" t="s">
        <v>548</v>
      </c>
      <c r="B548" s="5">
        <v>0.0</v>
      </c>
    </row>
    <row r="549" ht="15.75" customHeight="1">
      <c r="A549" s="14" t="s">
        <v>549</v>
      </c>
      <c r="B549" s="5">
        <v>1.0</v>
      </c>
    </row>
    <row r="550" ht="15.75" customHeight="1">
      <c r="A550" s="14" t="s">
        <v>550</v>
      </c>
      <c r="B550" s="5">
        <v>0.0</v>
      </c>
    </row>
    <row r="551" ht="15.75" customHeight="1">
      <c r="A551" s="14" t="s">
        <v>551</v>
      </c>
      <c r="B551" s="5">
        <v>0.0</v>
      </c>
    </row>
    <row r="552" ht="15.75" customHeight="1">
      <c r="A552" s="14" t="s">
        <v>552</v>
      </c>
      <c r="B552" s="5">
        <v>0.0</v>
      </c>
    </row>
    <row r="553" ht="15.75" customHeight="1">
      <c r="A553" s="14" t="s">
        <v>553</v>
      </c>
      <c r="B553" s="5">
        <v>0.0</v>
      </c>
    </row>
    <row r="554" ht="15.75" customHeight="1">
      <c r="A554" s="14" t="s">
        <v>554</v>
      </c>
      <c r="B554" s="5">
        <v>1.0</v>
      </c>
    </row>
    <row r="555" ht="15.75" customHeight="1">
      <c r="A555" s="14" t="s">
        <v>555</v>
      </c>
      <c r="B555" s="5">
        <v>0.0</v>
      </c>
    </row>
    <row r="556" ht="15.75" customHeight="1">
      <c r="A556" s="14" t="s">
        <v>556</v>
      </c>
      <c r="B556" s="5">
        <v>1.0</v>
      </c>
    </row>
    <row r="557" ht="15.75" customHeight="1">
      <c r="A557" s="14" t="s">
        <v>557</v>
      </c>
      <c r="B557" s="5">
        <v>2.0</v>
      </c>
    </row>
    <row r="558" ht="15.75" customHeight="1">
      <c r="A558" s="14" t="s">
        <v>558</v>
      </c>
      <c r="B558" s="5">
        <v>0.0</v>
      </c>
    </row>
    <row r="559" ht="15.75" customHeight="1">
      <c r="A559" s="14" t="s">
        <v>559</v>
      </c>
      <c r="B559" s="5">
        <v>0.0</v>
      </c>
    </row>
    <row r="560" ht="15.75" customHeight="1">
      <c r="A560" s="14" t="s">
        <v>560</v>
      </c>
      <c r="B560" s="5">
        <v>0.0</v>
      </c>
    </row>
    <row r="561" ht="15.75" customHeight="1">
      <c r="A561" s="14" t="s">
        <v>561</v>
      </c>
      <c r="B561" s="5">
        <v>1.0</v>
      </c>
    </row>
    <row r="562" ht="15.75" customHeight="1">
      <c r="A562" s="14" t="s">
        <v>562</v>
      </c>
      <c r="B562" s="5">
        <v>2.0</v>
      </c>
    </row>
    <row r="563" ht="15.75" customHeight="1">
      <c r="A563" s="14" t="s">
        <v>563</v>
      </c>
      <c r="B563" s="5">
        <v>0.0</v>
      </c>
    </row>
    <row r="564" ht="15.75" customHeight="1">
      <c r="A564" s="14" t="s">
        <v>564</v>
      </c>
      <c r="B564" s="5">
        <v>0.0</v>
      </c>
    </row>
    <row r="565" ht="15.75" customHeight="1">
      <c r="A565" s="14" t="s">
        <v>565</v>
      </c>
      <c r="B565" s="5">
        <v>1.0</v>
      </c>
    </row>
    <row r="566" ht="15.75" customHeight="1">
      <c r="A566" s="14" t="s">
        <v>566</v>
      </c>
      <c r="B566" s="5">
        <v>0.0</v>
      </c>
    </row>
    <row r="567" ht="15.75" customHeight="1">
      <c r="A567" s="14" t="s">
        <v>567</v>
      </c>
      <c r="B567" s="5">
        <v>1.0</v>
      </c>
    </row>
    <row r="568" ht="15.75" customHeight="1">
      <c r="A568" s="14" t="s">
        <v>568</v>
      </c>
      <c r="B568" s="5">
        <v>0.0</v>
      </c>
    </row>
    <row r="569" ht="15.75" customHeight="1">
      <c r="A569" s="14" t="s">
        <v>569</v>
      </c>
      <c r="B569" s="5">
        <v>0.0</v>
      </c>
    </row>
    <row r="570" ht="15.75" customHeight="1">
      <c r="A570" s="14" t="s">
        <v>570</v>
      </c>
      <c r="B570" s="5">
        <v>0.0</v>
      </c>
    </row>
    <row r="571" ht="15.75" customHeight="1">
      <c r="A571" s="14" t="s">
        <v>571</v>
      </c>
      <c r="B571" s="5">
        <v>1.0</v>
      </c>
    </row>
    <row r="572" ht="15.75" customHeight="1">
      <c r="A572" s="14" t="s">
        <v>572</v>
      </c>
      <c r="B572" s="5">
        <v>1.0</v>
      </c>
    </row>
    <row r="573" ht="15.75" customHeight="1">
      <c r="A573" s="14" t="s">
        <v>573</v>
      </c>
      <c r="B573" s="5">
        <v>2.0</v>
      </c>
    </row>
    <row r="574" ht="15.75" customHeight="1">
      <c r="A574" s="14" t="s">
        <v>574</v>
      </c>
      <c r="B574" s="5">
        <v>1.0</v>
      </c>
    </row>
    <row r="575" ht="15.75" customHeight="1">
      <c r="A575" s="14" t="s">
        <v>575</v>
      </c>
      <c r="B575" s="5">
        <v>2.0</v>
      </c>
    </row>
    <row r="576" ht="15.75" customHeight="1">
      <c r="A576" s="14" t="s">
        <v>576</v>
      </c>
      <c r="B576" s="5">
        <v>0.0</v>
      </c>
    </row>
    <row r="577" ht="15.75" customHeight="1">
      <c r="A577" s="14" t="s">
        <v>577</v>
      </c>
      <c r="B577" s="5">
        <v>0.0</v>
      </c>
    </row>
    <row r="578" ht="15.75" customHeight="1">
      <c r="A578" s="14" t="s">
        <v>578</v>
      </c>
      <c r="B578" s="5">
        <v>1.0</v>
      </c>
    </row>
    <row r="579" ht="15.75" customHeight="1">
      <c r="A579" s="14" t="s">
        <v>579</v>
      </c>
      <c r="B579" s="5">
        <v>1.0</v>
      </c>
    </row>
    <row r="580" ht="15.75" customHeight="1">
      <c r="A580" s="14" t="s">
        <v>580</v>
      </c>
      <c r="B580" s="5">
        <v>2.0</v>
      </c>
    </row>
    <row r="581" ht="15.75" customHeight="1">
      <c r="A581" s="14" t="s">
        <v>581</v>
      </c>
      <c r="B581" s="5">
        <v>1.0</v>
      </c>
    </row>
    <row r="582" ht="15.75" customHeight="1">
      <c r="A582" s="14" t="s">
        <v>582</v>
      </c>
      <c r="B582" s="5">
        <v>1.0</v>
      </c>
    </row>
    <row r="583" ht="15.75" customHeight="1">
      <c r="A583" s="14" t="s">
        <v>583</v>
      </c>
      <c r="B583" s="5">
        <v>0.0</v>
      </c>
    </row>
    <row r="584" ht="15.75" customHeight="1">
      <c r="A584" s="14" t="s">
        <v>584</v>
      </c>
      <c r="B584" s="5">
        <v>1.0</v>
      </c>
    </row>
    <row r="585" ht="15.75" customHeight="1">
      <c r="A585" s="14" t="s">
        <v>585</v>
      </c>
      <c r="B585" s="5">
        <v>2.0</v>
      </c>
    </row>
    <row r="586" ht="15.75" customHeight="1">
      <c r="A586" s="14" t="s">
        <v>586</v>
      </c>
      <c r="B586" s="5">
        <v>0.0</v>
      </c>
    </row>
    <row r="587" ht="15.75" customHeight="1">
      <c r="A587" s="14" t="s">
        <v>587</v>
      </c>
      <c r="B587" s="5">
        <v>1.0</v>
      </c>
    </row>
    <row r="588" ht="15.75" customHeight="1">
      <c r="A588" s="14" t="s">
        <v>588</v>
      </c>
      <c r="B588" s="5">
        <v>1.0</v>
      </c>
    </row>
    <row r="589" ht="15.75" customHeight="1">
      <c r="A589" s="14" t="s">
        <v>589</v>
      </c>
      <c r="B589" s="5">
        <v>1.0</v>
      </c>
    </row>
    <row r="590" ht="15.75" customHeight="1">
      <c r="A590" s="14" t="s">
        <v>590</v>
      </c>
      <c r="B590" s="5">
        <v>0.0</v>
      </c>
    </row>
    <row r="591" ht="15.75" customHeight="1">
      <c r="A591" s="14" t="s">
        <v>591</v>
      </c>
      <c r="B591" s="5">
        <v>0.0</v>
      </c>
    </row>
    <row r="592" ht="15.75" customHeight="1">
      <c r="A592" s="14" t="s">
        <v>592</v>
      </c>
      <c r="B592" s="5">
        <v>1.0</v>
      </c>
    </row>
    <row r="593" ht="15.75" customHeight="1">
      <c r="A593" s="14" t="s">
        <v>593</v>
      </c>
      <c r="B593" s="5">
        <v>0.0</v>
      </c>
    </row>
    <row r="594" ht="15.75" customHeight="1">
      <c r="A594" s="14" t="s">
        <v>594</v>
      </c>
      <c r="B594" s="5">
        <v>0.0</v>
      </c>
    </row>
    <row r="595" ht="15.75" customHeight="1">
      <c r="A595" s="14" t="s">
        <v>595</v>
      </c>
      <c r="B595" s="5">
        <v>0.0</v>
      </c>
    </row>
    <row r="596" ht="15.75" customHeight="1">
      <c r="A596" s="14" t="s">
        <v>596</v>
      </c>
      <c r="B596" s="5">
        <v>0.0</v>
      </c>
    </row>
    <row r="597" ht="15.75" customHeight="1">
      <c r="A597" s="14" t="s">
        <v>597</v>
      </c>
      <c r="B597" s="5">
        <v>1.0</v>
      </c>
    </row>
    <row r="598" ht="15.75" customHeight="1">
      <c r="A598" s="14" t="s">
        <v>598</v>
      </c>
      <c r="B598" s="5">
        <v>1.0</v>
      </c>
    </row>
    <row r="599" ht="15.75" customHeight="1">
      <c r="A599" s="14" t="s">
        <v>599</v>
      </c>
      <c r="B599" s="5">
        <v>1.0</v>
      </c>
    </row>
    <row r="600" ht="15.75" customHeight="1">
      <c r="A600" s="14" t="s">
        <v>600</v>
      </c>
      <c r="B600" s="5">
        <v>0.0</v>
      </c>
    </row>
    <row r="601" ht="15.75" customHeight="1">
      <c r="A601" s="14" t="s">
        <v>601</v>
      </c>
      <c r="B601" s="5">
        <v>1.0</v>
      </c>
    </row>
    <row r="602" ht="15.75" customHeight="1">
      <c r="A602" s="14" t="s">
        <v>602</v>
      </c>
      <c r="B602" s="5">
        <v>1.0</v>
      </c>
    </row>
    <row r="603" ht="15.75" customHeight="1">
      <c r="A603" s="14" t="s">
        <v>603</v>
      </c>
      <c r="B603" s="5">
        <v>0.0</v>
      </c>
    </row>
    <row r="604" ht="15.75" customHeight="1">
      <c r="A604" s="14" t="s">
        <v>604</v>
      </c>
      <c r="B604" s="5">
        <v>1.0</v>
      </c>
    </row>
    <row r="605" ht="15.75" customHeight="1">
      <c r="A605" s="14" t="s">
        <v>605</v>
      </c>
      <c r="B605" s="5">
        <v>1.0</v>
      </c>
    </row>
    <row r="606" ht="15.75" customHeight="1">
      <c r="A606" s="14" t="s">
        <v>606</v>
      </c>
      <c r="B606" s="5">
        <v>0.0</v>
      </c>
    </row>
    <row r="607" ht="15.75" customHeight="1">
      <c r="A607" s="14" t="s">
        <v>607</v>
      </c>
      <c r="B607" s="5">
        <v>0.0</v>
      </c>
    </row>
    <row r="608" ht="15.75" customHeight="1">
      <c r="A608" s="14" t="s">
        <v>608</v>
      </c>
      <c r="B608" s="5">
        <v>0.0</v>
      </c>
    </row>
    <row r="609" ht="15.75" customHeight="1">
      <c r="A609" s="14" t="s">
        <v>609</v>
      </c>
      <c r="B609" s="5">
        <v>0.0</v>
      </c>
    </row>
    <row r="610" ht="15.75" customHeight="1">
      <c r="A610" s="14" t="s">
        <v>610</v>
      </c>
      <c r="B610" s="5">
        <v>0.0</v>
      </c>
    </row>
    <row r="611" ht="15.75" customHeight="1">
      <c r="A611" s="14" t="s">
        <v>611</v>
      </c>
      <c r="B611" s="5">
        <v>0.0</v>
      </c>
    </row>
    <row r="612" ht="15.75" customHeight="1">
      <c r="A612" s="14" t="s">
        <v>612</v>
      </c>
      <c r="B612" s="5">
        <v>1.0</v>
      </c>
    </row>
    <row r="613" ht="15.75" customHeight="1">
      <c r="A613" s="14" t="s">
        <v>613</v>
      </c>
      <c r="B613" s="5">
        <v>1.0</v>
      </c>
    </row>
    <row r="614" ht="15.75" customHeight="1">
      <c r="A614" s="14" t="s">
        <v>614</v>
      </c>
      <c r="B614" s="5">
        <v>0.0</v>
      </c>
    </row>
    <row r="615" ht="15.75" customHeight="1">
      <c r="A615" s="14" t="s">
        <v>615</v>
      </c>
      <c r="B615" s="5">
        <v>1.0</v>
      </c>
    </row>
    <row r="616" ht="15.75" customHeight="1">
      <c r="A616" s="14" t="s">
        <v>616</v>
      </c>
      <c r="B616" s="5">
        <v>0.0</v>
      </c>
    </row>
    <row r="617" ht="15.75" customHeight="1">
      <c r="A617" s="14" t="s">
        <v>617</v>
      </c>
      <c r="B617" s="5">
        <v>1.0</v>
      </c>
    </row>
    <row r="618" ht="15.75" customHeight="1">
      <c r="A618" s="14" t="s">
        <v>618</v>
      </c>
      <c r="B618" s="5">
        <v>0.0</v>
      </c>
    </row>
    <row r="619" ht="15.75" customHeight="1">
      <c r="A619" s="14" t="s">
        <v>619</v>
      </c>
      <c r="B619" s="5">
        <v>1.0</v>
      </c>
    </row>
    <row r="620" ht="15.75" customHeight="1">
      <c r="A620" s="14" t="s">
        <v>620</v>
      </c>
      <c r="B620" s="5">
        <v>0.0</v>
      </c>
    </row>
    <row r="621" ht="15.75" customHeight="1">
      <c r="A621" s="14" t="s">
        <v>621</v>
      </c>
      <c r="B621" s="5">
        <v>0.0</v>
      </c>
    </row>
    <row r="622" ht="15.75" customHeight="1">
      <c r="A622" s="14" t="s">
        <v>622</v>
      </c>
      <c r="B622" s="5">
        <v>1.0</v>
      </c>
    </row>
    <row r="623" ht="15.75" customHeight="1">
      <c r="A623" s="14" t="s">
        <v>623</v>
      </c>
      <c r="B623" s="5">
        <v>0.0</v>
      </c>
    </row>
    <row r="624" ht="15.75" customHeight="1">
      <c r="A624" s="14" t="s">
        <v>624</v>
      </c>
      <c r="B624" s="5">
        <v>0.0</v>
      </c>
    </row>
    <row r="625" ht="15.75" customHeight="1">
      <c r="A625" s="14" t="s">
        <v>625</v>
      </c>
      <c r="B625" s="5">
        <v>0.0</v>
      </c>
    </row>
    <row r="626" ht="15.75" customHeight="1">
      <c r="A626" s="14" t="s">
        <v>626</v>
      </c>
      <c r="B626" s="5">
        <v>2.0</v>
      </c>
    </row>
    <row r="627" ht="15.75" customHeight="1">
      <c r="A627" s="14" t="s">
        <v>627</v>
      </c>
      <c r="B627" s="5">
        <v>0.0</v>
      </c>
    </row>
    <row r="628" ht="15.75" customHeight="1">
      <c r="A628" s="14" t="s">
        <v>628</v>
      </c>
      <c r="B628" s="5">
        <v>1.0</v>
      </c>
    </row>
    <row r="629" ht="15.75" customHeight="1">
      <c r="A629" s="14" t="s">
        <v>629</v>
      </c>
      <c r="B629" s="5">
        <v>0.0</v>
      </c>
    </row>
    <row r="630" ht="15.75" customHeight="1">
      <c r="A630" s="14" t="s">
        <v>630</v>
      </c>
      <c r="B630" s="5">
        <v>1.0</v>
      </c>
    </row>
    <row r="631" ht="15.75" customHeight="1">
      <c r="A631" s="14" t="s">
        <v>631</v>
      </c>
      <c r="B631" s="5">
        <v>0.0</v>
      </c>
    </row>
    <row r="632" ht="15.75" customHeight="1">
      <c r="A632" s="14" t="s">
        <v>632</v>
      </c>
      <c r="B632" s="5">
        <v>0.0</v>
      </c>
    </row>
    <row r="633" ht="15.75" customHeight="1">
      <c r="A633" s="14" t="s">
        <v>633</v>
      </c>
      <c r="B633" s="5">
        <v>0.0</v>
      </c>
    </row>
    <row r="634" ht="15.75" customHeight="1">
      <c r="A634" s="14" t="s">
        <v>634</v>
      </c>
      <c r="B634" s="5">
        <v>1.0</v>
      </c>
    </row>
    <row r="635" ht="15.75" customHeight="1">
      <c r="A635" s="14" t="s">
        <v>635</v>
      </c>
      <c r="B635" s="5">
        <v>1.0</v>
      </c>
    </row>
    <row r="636" ht="15.75" customHeight="1">
      <c r="A636" s="14" t="s">
        <v>636</v>
      </c>
      <c r="B636" s="5">
        <v>1.0</v>
      </c>
    </row>
    <row r="637" ht="15.75" customHeight="1">
      <c r="A637" s="14" t="s">
        <v>637</v>
      </c>
      <c r="B637" s="5">
        <v>0.0</v>
      </c>
    </row>
    <row r="638" ht="15.75" customHeight="1">
      <c r="A638" s="14" t="s">
        <v>638</v>
      </c>
      <c r="B638" s="5">
        <v>1.0</v>
      </c>
    </row>
    <row r="639" ht="15.75" customHeight="1">
      <c r="A639" s="14" t="s">
        <v>639</v>
      </c>
      <c r="B639" s="5">
        <v>0.0</v>
      </c>
    </row>
    <row r="640" ht="15.75" customHeight="1">
      <c r="A640" s="14" t="s">
        <v>640</v>
      </c>
      <c r="B640" s="5">
        <v>1.0</v>
      </c>
    </row>
    <row r="641" ht="15.75" customHeight="1">
      <c r="A641" s="14" t="s">
        <v>641</v>
      </c>
      <c r="B641" s="5">
        <v>0.0</v>
      </c>
    </row>
    <row r="642" ht="15.75" customHeight="1">
      <c r="A642" s="14" t="s">
        <v>642</v>
      </c>
      <c r="B642" s="5">
        <v>1.0</v>
      </c>
    </row>
    <row r="643" ht="15.75" customHeight="1">
      <c r="A643" s="14" t="s">
        <v>643</v>
      </c>
      <c r="B643" s="5">
        <v>1.0</v>
      </c>
    </row>
    <row r="644" ht="15.75" customHeight="1">
      <c r="A644" s="14" t="s">
        <v>644</v>
      </c>
      <c r="B644" s="5">
        <v>0.0</v>
      </c>
    </row>
    <row r="645" ht="15.75" customHeight="1">
      <c r="A645" s="14" t="s">
        <v>645</v>
      </c>
      <c r="B645" s="5">
        <v>1.0</v>
      </c>
    </row>
    <row r="646" ht="15.75" customHeight="1">
      <c r="A646" s="14" t="s">
        <v>646</v>
      </c>
      <c r="B646" s="5">
        <v>0.0</v>
      </c>
    </row>
    <row r="647" ht="15.75" customHeight="1">
      <c r="A647" s="14" t="s">
        <v>647</v>
      </c>
      <c r="B647" s="5">
        <v>1.0</v>
      </c>
    </row>
    <row r="648" ht="15.75" customHeight="1">
      <c r="A648" s="14" t="s">
        <v>648</v>
      </c>
      <c r="B648" s="5">
        <v>1.0</v>
      </c>
    </row>
    <row r="649" ht="15.75" customHeight="1">
      <c r="A649" s="14" t="s">
        <v>649</v>
      </c>
      <c r="B649" s="5">
        <v>1.0</v>
      </c>
    </row>
    <row r="650" ht="15.75" customHeight="1">
      <c r="A650" s="14" t="s">
        <v>650</v>
      </c>
      <c r="B650" s="5">
        <v>0.0</v>
      </c>
    </row>
    <row r="651" ht="15.75" customHeight="1">
      <c r="A651" s="14" t="s">
        <v>651</v>
      </c>
      <c r="B651" s="5">
        <v>1.0</v>
      </c>
    </row>
    <row r="652" ht="15.75" customHeight="1">
      <c r="A652" s="14" t="s">
        <v>652</v>
      </c>
      <c r="B652" s="5">
        <v>0.0</v>
      </c>
    </row>
    <row r="653" ht="15.75" customHeight="1">
      <c r="A653" s="14" t="s">
        <v>653</v>
      </c>
      <c r="B653" s="5">
        <v>0.0</v>
      </c>
    </row>
    <row r="654" ht="15.75" customHeight="1">
      <c r="A654" s="14" t="s">
        <v>654</v>
      </c>
      <c r="B654" s="5">
        <v>0.0</v>
      </c>
    </row>
    <row r="655" ht="15.75" customHeight="1">
      <c r="A655" s="14" t="s">
        <v>655</v>
      </c>
      <c r="B655" s="5">
        <v>0.0</v>
      </c>
    </row>
    <row r="656" ht="15.75" customHeight="1">
      <c r="A656" s="14" t="s">
        <v>656</v>
      </c>
      <c r="B656" s="5">
        <v>1.0</v>
      </c>
    </row>
    <row r="657" ht="15.75" customHeight="1">
      <c r="A657" s="14" t="s">
        <v>657</v>
      </c>
      <c r="B657" s="5">
        <v>0.0</v>
      </c>
    </row>
    <row r="658" ht="15.75" customHeight="1">
      <c r="A658" s="14" t="s">
        <v>658</v>
      </c>
      <c r="B658" s="5">
        <v>0.0</v>
      </c>
    </row>
    <row r="659" ht="15.75" customHeight="1">
      <c r="A659" s="14" t="s">
        <v>659</v>
      </c>
      <c r="B659" s="5">
        <v>1.0</v>
      </c>
    </row>
    <row r="660" ht="15.75" customHeight="1">
      <c r="A660" s="14" t="s">
        <v>660</v>
      </c>
      <c r="B660" s="5">
        <v>0.0</v>
      </c>
    </row>
    <row r="661" ht="15.75" customHeight="1">
      <c r="A661" s="14" t="s">
        <v>661</v>
      </c>
      <c r="B661" s="5">
        <v>0.0</v>
      </c>
    </row>
    <row r="662" ht="15.75" customHeight="1">
      <c r="A662" s="14" t="s">
        <v>662</v>
      </c>
      <c r="B662" s="5">
        <v>0.0</v>
      </c>
    </row>
    <row r="663" ht="15.75" customHeight="1">
      <c r="A663" s="14" t="s">
        <v>663</v>
      </c>
      <c r="B663" s="5">
        <v>1.0</v>
      </c>
    </row>
    <row r="664" ht="15.75" customHeight="1">
      <c r="A664" s="14" t="s">
        <v>664</v>
      </c>
      <c r="B664" s="5">
        <v>1.0</v>
      </c>
    </row>
    <row r="665" ht="15.75" customHeight="1">
      <c r="A665" s="14" t="s">
        <v>665</v>
      </c>
      <c r="B665" s="5">
        <v>1.0</v>
      </c>
    </row>
    <row r="666" ht="15.75" customHeight="1">
      <c r="A666" s="14" t="s">
        <v>666</v>
      </c>
      <c r="B666" s="5">
        <v>0.0</v>
      </c>
    </row>
    <row r="667" ht="15.75" customHeight="1">
      <c r="A667" s="14" t="s">
        <v>667</v>
      </c>
      <c r="B667" s="5">
        <v>0.0</v>
      </c>
    </row>
    <row r="668" ht="15.75" customHeight="1">
      <c r="A668" s="14" t="s">
        <v>668</v>
      </c>
      <c r="B668" s="5">
        <v>0.0</v>
      </c>
    </row>
    <row r="669" ht="15.75" customHeight="1">
      <c r="A669" s="14" t="s">
        <v>669</v>
      </c>
      <c r="B669" s="5">
        <v>1.0</v>
      </c>
    </row>
    <row r="670" ht="15.75" customHeight="1">
      <c r="A670" s="14" t="s">
        <v>670</v>
      </c>
      <c r="B670" s="5">
        <v>1.0</v>
      </c>
    </row>
    <row r="671" ht="15.75" customHeight="1">
      <c r="A671" s="14" t="s">
        <v>671</v>
      </c>
      <c r="B671" s="5">
        <v>1.0</v>
      </c>
    </row>
    <row r="672" ht="15.75" customHeight="1">
      <c r="A672" s="14" t="s">
        <v>672</v>
      </c>
      <c r="B672" s="5">
        <v>1.0</v>
      </c>
    </row>
    <row r="673" ht="15.75" customHeight="1">
      <c r="A673" s="14" t="s">
        <v>673</v>
      </c>
      <c r="B673" s="5">
        <v>0.0</v>
      </c>
    </row>
    <row r="674" ht="15.75" customHeight="1">
      <c r="A674" s="14" t="s">
        <v>674</v>
      </c>
      <c r="B674" s="5">
        <v>1.0</v>
      </c>
    </row>
    <row r="675" ht="15.75" customHeight="1">
      <c r="A675" s="14" t="s">
        <v>675</v>
      </c>
      <c r="B675" s="5">
        <v>1.0</v>
      </c>
    </row>
    <row r="676" ht="15.75" customHeight="1">
      <c r="A676" s="14" t="s">
        <v>676</v>
      </c>
      <c r="B676" s="5">
        <v>0.0</v>
      </c>
    </row>
    <row r="677" ht="15.75" customHeight="1">
      <c r="A677" s="14" t="s">
        <v>677</v>
      </c>
      <c r="B677" s="5">
        <v>1.0</v>
      </c>
    </row>
    <row r="678" ht="15.75" customHeight="1">
      <c r="A678" s="14" t="s">
        <v>678</v>
      </c>
      <c r="B678" s="5">
        <v>0.0</v>
      </c>
    </row>
    <row r="679" ht="15.75" customHeight="1">
      <c r="A679" s="14" t="s">
        <v>679</v>
      </c>
      <c r="B679" s="5">
        <v>0.0</v>
      </c>
    </row>
    <row r="680" ht="15.75" customHeight="1">
      <c r="A680" s="14" t="s">
        <v>680</v>
      </c>
      <c r="B680" s="5">
        <v>1.0</v>
      </c>
    </row>
    <row r="681" ht="15.75" customHeight="1">
      <c r="A681" s="14" t="s">
        <v>681</v>
      </c>
      <c r="B681" s="5">
        <v>0.0</v>
      </c>
    </row>
    <row r="682" ht="15.75" customHeight="1">
      <c r="A682" s="14" t="s">
        <v>682</v>
      </c>
      <c r="B682" s="5">
        <v>2.0</v>
      </c>
    </row>
    <row r="683" ht="15.75" customHeight="1">
      <c r="A683" s="14" t="s">
        <v>683</v>
      </c>
      <c r="B683" s="5">
        <v>1.0</v>
      </c>
    </row>
    <row r="684" ht="15.75" customHeight="1">
      <c r="A684" s="14" t="s">
        <v>684</v>
      </c>
      <c r="B684" s="5">
        <v>1.0</v>
      </c>
    </row>
    <row r="685" ht="15.75" customHeight="1">
      <c r="A685" s="14" t="s">
        <v>685</v>
      </c>
      <c r="B685" s="5">
        <v>1.0</v>
      </c>
    </row>
    <row r="686" ht="15.75" customHeight="1">
      <c r="A686" s="14" t="s">
        <v>686</v>
      </c>
      <c r="B686" s="5">
        <v>0.0</v>
      </c>
    </row>
    <row r="687" ht="15.75" customHeight="1">
      <c r="A687" s="14" t="s">
        <v>687</v>
      </c>
      <c r="B687" s="5">
        <v>1.0</v>
      </c>
    </row>
    <row r="688" ht="15.75" customHeight="1">
      <c r="A688" s="14" t="s">
        <v>688</v>
      </c>
      <c r="B688" s="5">
        <v>1.0</v>
      </c>
    </row>
    <row r="689" ht="15.75" customHeight="1">
      <c r="A689" s="14" t="s">
        <v>689</v>
      </c>
      <c r="B689" s="5">
        <v>1.0</v>
      </c>
    </row>
    <row r="690" ht="15.75" customHeight="1">
      <c r="A690" s="14" t="s">
        <v>690</v>
      </c>
      <c r="B690" s="5">
        <v>1.0</v>
      </c>
    </row>
    <row r="691" ht="15.75" customHeight="1">
      <c r="A691" s="14" t="s">
        <v>691</v>
      </c>
      <c r="B691" s="5">
        <v>2.0</v>
      </c>
    </row>
    <row r="692" ht="15.75" customHeight="1">
      <c r="A692" s="14" t="s">
        <v>692</v>
      </c>
      <c r="B692" s="5">
        <v>1.0</v>
      </c>
    </row>
    <row r="693" ht="15.75" customHeight="1">
      <c r="A693" s="14" t="s">
        <v>693</v>
      </c>
      <c r="B693" s="5">
        <v>0.0</v>
      </c>
    </row>
    <row r="694" ht="15.75" customHeight="1">
      <c r="A694" s="14" t="s">
        <v>694</v>
      </c>
      <c r="B694" s="5">
        <v>1.0</v>
      </c>
    </row>
    <row r="695" ht="15.75" customHeight="1">
      <c r="A695" s="14" t="s">
        <v>695</v>
      </c>
      <c r="B695" s="5">
        <v>0.0</v>
      </c>
    </row>
    <row r="696" ht="15.75" customHeight="1">
      <c r="A696" s="14" t="s">
        <v>696</v>
      </c>
      <c r="B696" s="5">
        <v>1.0</v>
      </c>
    </row>
    <row r="697" ht="15.75" customHeight="1">
      <c r="A697" s="14" t="s">
        <v>697</v>
      </c>
      <c r="B697" s="5">
        <v>0.0</v>
      </c>
    </row>
    <row r="698" ht="15.75" customHeight="1">
      <c r="A698" s="14" t="s">
        <v>698</v>
      </c>
      <c r="B698" s="5">
        <v>1.0</v>
      </c>
    </row>
    <row r="699" ht="15.75" customHeight="1">
      <c r="A699" s="14" t="s">
        <v>699</v>
      </c>
      <c r="B699" s="5">
        <v>0.0</v>
      </c>
    </row>
    <row r="700" ht="15.75" customHeight="1">
      <c r="A700" s="14" t="s">
        <v>700</v>
      </c>
      <c r="B700" s="5">
        <v>0.0</v>
      </c>
    </row>
    <row r="701" ht="15.75" customHeight="1">
      <c r="A701" s="14" t="s">
        <v>701</v>
      </c>
      <c r="B701" s="5">
        <v>0.0</v>
      </c>
    </row>
    <row r="702" ht="15.75" customHeight="1">
      <c r="A702" s="14" t="s">
        <v>702</v>
      </c>
      <c r="B702" s="5">
        <v>0.0</v>
      </c>
    </row>
    <row r="703" ht="15.75" customHeight="1">
      <c r="A703" s="14" t="s">
        <v>703</v>
      </c>
      <c r="B703" s="5">
        <v>1.0</v>
      </c>
    </row>
    <row r="704" ht="15.75" customHeight="1">
      <c r="A704" s="14" t="s">
        <v>704</v>
      </c>
      <c r="B704" s="5">
        <v>2.0</v>
      </c>
    </row>
    <row r="705" ht="15.75" customHeight="1">
      <c r="A705" s="14" t="s">
        <v>705</v>
      </c>
      <c r="B705" s="5">
        <v>0.0</v>
      </c>
    </row>
    <row r="706" ht="15.75" customHeight="1">
      <c r="A706" s="14" t="s">
        <v>706</v>
      </c>
      <c r="B706" s="5">
        <v>0.0</v>
      </c>
    </row>
    <row r="707" ht="15.75" customHeight="1">
      <c r="A707" s="14" t="s">
        <v>707</v>
      </c>
      <c r="B707" s="5">
        <v>0.0</v>
      </c>
    </row>
    <row r="708" ht="15.75" customHeight="1">
      <c r="A708" s="14" t="s">
        <v>708</v>
      </c>
      <c r="B708" s="5">
        <v>0.0</v>
      </c>
    </row>
    <row r="709" ht="15.75" customHeight="1">
      <c r="A709" s="14" t="s">
        <v>709</v>
      </c>
      <c r="B709" s="5">
        <v>0.0</v>
      </c>
    </row>
    <row r="710" ht="15.75" customHeight="1">
      <c r="A710" s="14" t="s">
        <v>710</v>
      </c>
      <c r="B710" s="5">
        <v>1.0</v>
      </c>
    </row>
    <row r="711" ht="15.75" customHeight="1">
      <c r="A711" s="14" t="s">
        <v>711</v>
      </c>
      <c r="B711" s="5">
        <v>1.0</v>
      </c>
    </row>
    <row r="712" ht="15.75" customHeight="1">
      <c r="A712" s="14" t="s">
        <v>712</v>
      </c>
      <c r="B712" s="5">
        <v>0.0</v>
      </c>
    </row>
    <row r="713" ht="15.75" customHeight="1">
      <c r="A713" s="14" t="s">
        <v>713</v>
      </c>
      <c r="B713" s="5">
        <v>0.0</v>
      </c>
    </row>
    <row r="714" ht="15.75" customHeight="1">
      <c r="A714" s="14" t="s">
        <v>714</v>
      </c>
      <c r="B714" s="5">
        <v>1.0</v>
      </c>
    </row>
    <row r="715" ht="15.75" customHeight="1">
      <c r="A715" s="14" t="s">
        <v>715</v>
      </c>
      <c r="B715" s="5">
        <v>1.0</v>
      </c>
    </row>
    <row r="716" ht="15.75" customHeight="1">
      <c r="A716" s="14" t="s">
        <v>716</v>
      </c>
      <c r="B716" s="5">
        <v>1.0</v>
      </c>
    </row>
    <row r="717" ht="15.75" customHeight="1">
      <c r="A717" s="14" t="s">
        <v>717</v>
      </c>
      <c r="B717" s="5">
        <v>0.0</v>
      </c>
    </row>
    <row r="718" ht="15.75" customHeight="1">
      <c r="A718" s="14" t="s">
        <v>718</v>
      </c>
      <c r="B718" s="5">
        <v>1.0</v>
      </c>
    </row>
    <row r="719" ht="15.75" customHeight="1">
      <c r="A719" s="14" t="s">
        <v>719</v>
      </c>
      <c r="B719" s="5">
        <v>1.0</v>
      </c>
    </row>
    <row r="720" ht="15.75" customHeight="1">
      <c r="A720" s="14" t="s">
        <v>720</v>
      </c>
      <c r="B720" s="5">
        <v>1.0</v>
      </c>
    </row>
    <row r="721" ht="15.75" customHeight="1">
      <c r="A721" s="14" t="s">
        <v>721</v>
      </c>
      <c r="B721" s="5">
        <v>1.0</v>
      </c>
    </row>
    <row r="722" ht="15.75" customHeight="1">
      <c r="A722" s="14" t="s">
        <v>722</v>
      </c>
      <c r="B722" s="5">
        <v>1.0</v>
      </c>
    </row>
    <row r="723" ht="15.75" customHeight="1">
      <c r="A723" s="14" t="s">
        <v>723</v>
      </c>
      <c r="B723" s="5">
        <v>0.0</v>
      </c>
    </row>
    <row r="724" ht="15.75" customHeight="1">
      <c r="A724" s="14" t="s">
        <v>724</v>
      </c>
      <c r="B724" s="5">
        <v>1.0</v>
      </c>
    </row>
    <row r="725" ht="15.75" customHeight="1">
      <c r="A725" s="14" t="s">
        <v>725</v>
      </c>
      <c r="B725" s="5">
        <v>0.0</v>
      </c>
    </row>
    <row r="726" ht="15.75" customHeight="1">
      <c r="A726" s="14" t="s">
        <v>726</v>
      </c>
      <c r="B726" s="5">
        <v>1.0</v>
      </c>
    </row>
    <row r="727" ht="15.75" customHeight="1">
      <c r="A727" s="14" t="s">
        <v>727</v>
      </c>
      <c r="B727" s="5">
        <v>1.0</v>
      </c>
    </row>
    <row r="728" ht="15.75" customHeight="1">
      <c r="A728" s="14" t="s">
        <v>728</v>
      </c>
      <c r="B728" s="5">
        <v>1.0</v>
      </c>
    </row>
    <row r="729" ht="15.75" customHeight="1">
      <c r="A729" s="14" t="s">
        <v>729</v>
      </c>
      <c r="B729" s="5">
        <v>0.0</v>
      </c>
    </row>
    <row r="730" ht="15.75" customHeight="1">
      <c r="A730" s="14" t="s">
        <v>730</v>
      </c>
      <c r="B730" s="5">
        <v>1.0</v>
      </c>
    </row>
    <row r="731" ht="15.75" customHeight="1">
      <c r="A731" s="14" t="s">
        <v>731</v>
      </c>
      <c r="B731" s="5">
        <v>0.0</v>
      </c>
    </row>
    <row r="732" ht="15.75" customHeight="1">
      <c r="A732" s="14" t="s">
        <v>732</v>
      </c>
      <c r="B732" s="5">
        <v>1.0</v>
      </c>
    </row>
    <row r="733" ht="15.75" customHeight="1">
      <c r="A733" s="14" t="s">
        <v>733</v>
      </c>
      <c r="B733" s="5">
        <v>1.0</v>
      </c>
    </row>
    <row r="734" ht="15.75" customHeight="1">
      <c r="A734" s="14" t="s">
        <v>734</v>
      </c>
      <c r="B734" s="5">
        <v>0.0</v>
      </c>
    </row>
    <row r="735" ht="15.75" customHeight="1">
      <c r="A735" s="14" t="s">
        <v>735</v>
      </c>
      <c r="B735" s="5">
        <v>0.0</v>
      </c>
    </row>
    <row r="736" ht="15.75" customHeight="1">
      <c r="A736" s="14" t="s">
        <v>736</v>
      </c>
      <c r="B736" s="5">
        <v>0.0</v>
      </c>
    </row>
    <row r="737" ht="15.75" customHeight="1">
      <c r="A737" s="14" t="s">
        <v>737</v>
      </c>
      <c r="B737" s="5">
        <v>0.0</v>
      </c>
    </row>
    <row r="738" ht="15.75" customHeight="1">
      <c r="A738" s="14" t="s">
        <v>738</v>
      </c>
      <c r="B738" s="5">
        <v>1.0</v>
      </c>
    </row>
    <row r="739" ht="15.75" customHeight="1">
      <c r="A739" s="14" t="s">
        <v>739</v>
      </c>
      <c r="B739" s="5">
        <v>0.0</v>
      </c>
    </row>
    <row r="740" ht="15.75" customHeight="1">
      <c r="A740" s="14" t="s">
        <v>740</v>
      </c>
      <c r="B740" s="5">
        <v>1.0</v>
      </c>
    </row>
    <row r="741" ht="15.75" customHeight="1">
      <c r="A741" s="14" t="s">
        <v>741</v>
      </c>
      <c r="B741" s="5">
        <v>1.0</v>
      </c>
    </row>
    <row r="742" ht="15.75" customHeight="1">
      <c r="A742" s="14" t="s">
        <v>742</v>
      </c>
      <c r="B742" s="5">
        <v>1.0</v>
      </c>
    </row>
    <row r="743" ht="15.75" customHeight="1">
      <c r="A743" s="14" t="s">
        <v>743</v>
      </c>
      <c r="B743" s="5">
        <v>1.0</v>
      </c>
    </row>
    <row r="744" ht="15.75" customHeight="1">
      <c r="A744" s="14" t="s">
        <v>744</v>
      </c>
      <c r="B744" s="5">
        <v>0.0</v>
      </c>
    </row>
    <row r="745" ht="15.75" customHeight="1">
      <c r="A745" s="14" t="s">
        <v>745</v>
      </c>
      <c r="B745" s="5">
        <v>1.0</v>
      </c>
    </row>
    <row r="746" ht="15.75" customHeight="1">
      <c r="A746" s="14" t="s">
        <v>746</v>
      </c>
      <c r="B746" s="5">
        <v>1.0</v>
      </c>
    </row>
    <row r="747" ht="15.75" customHeight="1">
      <c r="A747" s="14" t="s">
        <v>747</v>
      </c>
      <c r="B747" s="5">
        <v>1.0</v>
      </c>
    </row>
    <row r="748" ht="15.75" customHeight="1">
      <c r="A748" s="14" t="s">
        <v>748</v>
      </c>
      <c r="B748" s="5">
        <v>0.0</v>
      </c>
    </row>
    <row r="749" ht="15.75" customHeight="1">
      <c r="A749" s="14" t="s">
        <v>749</v>
      </c>
      <c r="B749" s="5">
        <v>1.0</v>
      </c>
    </row>
    <row r="750" ht="15.75" customHeight="1">
      <c r="A750" s="14" t="s">
        <v>750</v>
      </c>
      <c r="B750" s="5">
        <v>0.0</v>
      </c>
    </row>
    <row r="751" ht="15.75" customHeight="1">
      <c r="A751" s="14"/>
      <c r="B751" s="10"/>
    </row>
    <row r="752" ht="15.75" customHeight="1">
      <c r="A752" s="14"/>
      <c r="B752" s="11"/>
    </row>
    <row r="753" ht="15.75" customHeight="1">
      <c r="A753" s="14"/>
      <c r="B753" s="11"/>
    </row>
    <row r="754" ht="15.75" customHeight="1">
      <c r="A754" s="14"/>
      <c r="B754" s="11"/>
    </row>
    <row r="755" ht="15.75" customHeight="1">
      <c r="A755" s="14"/>
      <c r="B755" s="11"/>
    </row>
    <row r="756" ht="15.75" customHeight="1">
      <c r="A756" s="14"/>
      <c r="B756" s="11"/>
    </row>
    <row r="757" ht="15.75" customHeight="1">
      <c r="A757" s="14"/>
      <c r="B757" s="11"/>
    </row>
    <row r="758" ht="15.75" customHeight="1">
      <c r="A758" s="14"/>
      <c r="B758" s="11"/>
    </row>
    <row r="759" ht="15.75" customHeight="1">
      <c r="A759" s="14"/>
      <c r="B759" s="11"/>
    </row>
    <row r="760" ht="15.75" customHeight="1">
      <c r="A760" s="14"/>
      <c r="B760" s="11"/>
    </row>
    <row r="761" ht="15.75" customHeight="1">
      <c r="A761" s="14"/>
      <c r="B761" s="11"/>
    </row>
    <row r="762" ht="15.75" customHeight="1">
      <c r="A762" s="14"/>
      <c r="B762" s="11"/>
    </row>
    <row r="763" ht="15.75" customHeight="1">
      <c r="A763" s="14"/>
      <c r="B763" s="11"/>
    </row>
    <row r="764" ht="15.75" customHeight="1">
      <c r="A764" s="14"/>
      <c r="B764" s="11"/>
    </row>
    <row r="765" ht="15.75" customHeight="1">
      <c r="A765" s="14"/>
      <c r="B765" s="11"/>
    </row>
    <row r="766" ht="15.75" customHeight="1">
      <c r="A766" s="14"/>
      <c r="B766" s="11"/>
    </row>
    <row r="767" ht="15.75" customHeight="1">
      <c r="A767" s="14"/>
      <c r="B767" s="11"/>
    </row>
    <row r="768" ht="15.75" customHeight="1">
      <c r="A768" s="14"/>
      <c r="B768" s="11"/>
    </row>
    <row r="769" ht="15.75" customHeight="1">
      <c r="A769" s="14"/>
      <c r="B769" s="11"/>
    </row>
    <row r="770" ht="15.75" customHeight="1">
      <c r="A770" s="14"/>
      <c r="B770" s="11"/>
    </row>
    <row r="771" ht="15.75" customHeight="1">
      <c r="A771" s="14"/>
      <c r="B771" s="11"/>
    </row>
    <row r="772" ht="15.75" customHeight="1">
      <c r="A772" s="14"/>
      <c r="B772" s="11"/>
    </row>
    <row r="773" ht="15.75" customHeight="1">
      <c r="A773" s="14"/>
      <c r="B773" s="11"/>
    </row>
    <row r="774" ht="15.75" customHeight="1">
      <c r="A774" s="14"/>
      <c r="B774" s="11"/>
    </row>
    <row r="775" ht="15.75" customHeight="1">
      <c r="A775" s="14"/>
      <c r="B775" s="11"/>
    </row>
    <row r="776" ht="15.75" customHeight="1">
      <c r="A776" s="14"/>
      <c r="B776" s="11"/>
    </row>
    <row r="777" ht="15.75" customHeight="1">
      <c r="A777" s="14"/>
      <c r="B777" s="11"/>
    </row>
    <row r="778" ht="15.75" customHeight="1">
      <c r="A778" s="14"/>
      <c r="B778" s="11"/>
    </row>
    <row r="779" ht="15.75" customHeight="1">
      <c r="A779" s="14"/>
      <c r="B779" s="11"/>
    </row>
    <row r="780" ht="15.75" customHeight="1">
      <c r="A780" s="14"/>
      <c r="B780" s="11"/>
    </row>
    <row r="781" ht="15.75" customHeight="1">
      <c r="A781" s="14"/>
      <c r="B781" s="11"/>
    </row>
    <row r="782" ht="15.75" customHeight="1">
      <c r="A782" s="14"/>
      <c r="B782" s="11"/>
    </row>
    <row r="783" ht="15.75" customHeight="1">
      <c r="A783" s="14"/>
      <c r="B783" s="11"/>
    </row>
    <row r="784" ht="15.75" customHeight="1">
      <c r="A784" s="14"/>
      <c r="B784" s="11"/>
    </row>
    <row r="785" ht="15.75" customHeight="1">
      <c r="A785" s="14"/>
      <c r="B785" s="11"/>
    </row>
    <row r="786" ht="15.75" customHeight="1">
      <c r="A786" s="14"/>
      <c r="B786" s="11"/>
    </row>
    <row r="787" ht="15.75" customHeight="1">
      <c r="A787" s="14"/>
      <c r="B787" s="11"/>
    </row>
    <row r="788" ht="15.75" customHeight="1">
      <c r="A788" s="14"/>
      <c r="B788" s="11"/>
    </row>
    <row r="789" ht="15.75" customHeight="1">
      <c r="A789" s="14"/>
      <c r="B789" s="11"/>
    </row>
    <row r="790" ht="15.75" customHeight="1">
      <c r="A790" s="14"/>
      <c r="B790" s="11"/>
    </row>
    <row r="791" ht="15.75" customHeight="1">
      <c r="A791" s="14"/>
      <c r="B791" s="11"/>
    </row>
    <row r="792" ht="15.75" customHeight="1">
      <c r="A792" s="14"/>
      <c r="B792" s="11"/>
    </row>
    <row r="793" ht="15.75" customHeight="1">
      <c r="A793" s="14"/>
      <c r="B793" s="11"/>
    </row>
    <row r="794" ht="15.75" customHeight="1">
      <c r="A794" s="14"/>
      <c r="B794" s="11"/>
    </row>
    <row r="795" ht="15.75" customHeight="1">
      <c r="A795" s="14"/>
      <c r="B795" s="11"/>
    </row>
    <row r="796" ht="15.75" customHeight="1">
      <c r="A796" s="14"/>
      <c r="B796" s="11"/>
    </row>
    <row r="797" ht="15.75" customHeight="1">
      <c r="A797" s="14"/>
      <c r="B797" s="11"/>
    </row>
    <row r="798" ht="15.75" customHeight="1">
      <c r="A798" s="14"/>
      <c r="B798" s="11"/>
    </row>
    <row r="799" ht="15.75" customHeight="1">
      <c r="A799" s="14"/>
      <c r="B799" s="11"/>
    </row>
    <row r="800" ht="15.75" customHeight="1">
      <c r="A800" s="14"/>
      <c r="B800" s="11"/>
    </row>
    <row r="801" ht="15.75" customHeight="1">
      <c r="A801" s="14"/>
      <c r="B801" s="11"/>
    </row>
    <row r="802" ht="15.75" customHeight="1">
      <c r="A802" s="14"/>
      <c r="B802" s="11"/>
    </row>
    <row r="803" ht="15.75" customHeight="1">
      <c r="A803" s="14"/>
      <c r="B803" s="11"/>
    </row>
    <row r="804" ht="15.75" customHeight="1">
      <c r="A804" s="14"/>
      <c r="B804" s="11"/>
    </row>
    <row r="805" ht="15.75" customHeight="1">
      <c r="A805" s="14"/>
      <c r="B805" s="11"/>
    </row>
    <row r="806" ht="15.75" customHeight="1">
      <c r="A806" s="14"/>
      <c r="B806" s="11"/>
    </row>
    <row r="807" ht="15.75" customHeight="1">
      <c r="A807" s="14"/>
      <c r="B807" s="11"/>
    </row>
    <row r="808" ht="15.75" customHeight="1">
      <c r="A808" s="14"/>
      <c r="B808" s="11"/>
    </row>
    <row r="809" ht="15.75" customHeight="1">
      <c r="A809" s="14"/>
      <c r="B809" s="11"/>
    </row>
    <row r="810" ht="15.75" customHeight="1">
      <c r="A810" s="14"/>
      <c r="B810" s="11"/>
    </row>
    <row r="811" ht="15.75" customHeight="1">
      <c r="A811" s="14"/>
      <c r="B811" s="11"/>
    </row>
    <row r="812" ht="15.75" customHeight="1">
      <c r="A812" s="14"/>
      <c r="B812" s="11"/>
    </row>
    <row r="813" ht="15.75" customHeight="1">
      <c r="A813" s="14"/>
      <c r="B813" s="11"/>
    </row>
    <row r="814" ht="15.75" customHeight="1">
      <c r="A814" s="14"/>
      <c r="B814" s="11"/>
    </row>
    <row r="815" ht="15.75" customHeight="1">
      <c r="A815" s="14"/>
      <c r="B815" s="11"/>
    </row>
    <row r="816" ht="15.75" customHeight="1">
      <c r="A816" s="14"/>
      <c r="B816" s="11"/>
    </row>
    <row r="817" ht="15.75" customHeight="1">
      <c r="A817" s="14"/>
      <c r="B817" s="11"/>
    </row>
    <row r="818" ht="15.75" customHeight="1">
      <c r="A818" s="14"/>
      <c r="B818" s="11"/>
    </row>
    <row r="819" ht="15.75" customHeight="1">
      <c r="A819" s="14"/>
      <c r="B819" s="11"/>
    </row>
    <row r="820" ht="15.75" customHeight="1">
      <c r="A820" s="14"/>
      <c r="B820" s="11"/>
    </row>
    <row r="821" ht="15.75" customHeight="1">
      <c r="A821" s="14"/>
      <c r="B821" s="11"/>
    </row>
    <row r="822" ht="15.75" customHeight="1">
      <c r="A822" s="14"/>
      <c r="B822" s="11"/>
    </row>
    <row r="823" ht="15.75" customHeight="1">
      <c r="A823" s="14"/>
      <c r="B823" s="11"/>
    </row>
    <row r="824" ht="15.75" customHeight="1">
      <c r="A824" s="14"/>
      <c r="B824" s="11"/>
    </row>
    <row r="825" ht="15.75" customHeight="1">
      <c r="A825" s="14"/>
      <c r="B825" s="11"/>
    </row>
    <row r="826" ht="15.75" customHeight="1">
      <c r="A826" s="14"/>
      <c r="B826" s="11"/>
    </row>
    <row r="827" ht="15.75" customHeight="1">
      <c r="A827" s="14"/>
      <c r="B827" s="11"/>
    </row>
    <row r="828" ht="15.75" customHeight="1">
      <c r="A828" s="14"/>
      <c r="B828" s="11"/>
    </row>
    <row r="829" ht="15.75" customHeight="1">
      <c r="A829" s="14"/>
      <c r="B829" s="11"/>
    </row>
    <row r="830" ht="15.75" customHeight="1">
      <c r="A830" s="14"/>
      <c r="B830" s="11"/>
    </row>
    <row r="831" ht="15.75" customHeight="1">
      <c r="A831" s="14"/>
      <c r="B831" s="11"/>
    </row>
    <row r="832" ht="15.75" customHeight="1">
      <c r="A832" s="14"/>
      <c r="B832" s="11"/>
    </row>
    <row r="833" ht="15.75" customHeight="1">
      <c r="A833" s="14"/>
      <c r="B833" s="11"/>
    </row>
    <row r="834" ht="15.75" customHeight="1">
      <c r="A834" s="14"/>
      <c r="B834" s="11"/>
    </row>
    <row r="835" ht="15.75" customHeight="1">
      <c r="A835" s="14"/>
      <c r="B835" s="11"/>
    </row>
    <row r="836" ht="15.75" customHeight="1">
      <c r="A836" s="14"/>
      <c r="B836" s="11"/>
    </row>
    <row r="837" ht="15.75" customHeight="1">
      <c r="A837" s="14"/>
      <c r="B837" s="11"/>
    </row>
    <row r="838" ht="15.75" customHeight="1">
      <c r="A838" s="14"/>
      <c r="B838" s="11"/>
    </row>
    <row r="839" ht="15.75" customHeight="1">
      <c r="A839" s="14"/>
      <c r="B839" s="11"/>
    </row>
    <row r="840" ht="15.75" customHeight="1">
      <c r="A840" s="14"/>
      <c r="B840" s="11"/>
    </row>
    <row r="841" ht="15.75" customHeight="1">
      <c r="A841" s="14"/>
      <c r="B841" s="11"/>
    </row>
    <row r="842" ht="15.75" customHeight="1">
      <c r="A842" s="14"/>
      <c r="B842" s="11"/>
    </row>
    <row r="843" ht="15.75" customHeight="1">
      <c r="A843" s="14"/>
      <c r="B843" s="11"/>
    </row>
    <row r="844" ht="15.75" customHeight="1">
      <c r="A844" s="14"/>
      <c r="B844" s="11"/>
    </row>
    <row r="845" ht="15.75" customHeight="1">
      <c r="A845" s="14"/>
      <c r="B845" s="11"/>
    </row>
    <row r="846" ht="15.75" customHeight="1">
      <c r="A846" s="14"/>
      <c r="B846" s="11"/>
    </row>
    <row r="847" ht="15.75" customHeight="1">
      <c r="A847" s="14"/>
      <c r="B847" s="11"/>
    </row>
    <row r="848" ht="15.75" customHeight="1">
      <c r="A848" s="14"/>
      <c r="B848" s="11"/>
    </row>
    <row r="849" ht="15.75" customHeight="1">
      <c r="A849" s="14"/>
      <c r="B849" s="11"/>
    </row>
    <row r="850" ht="15.75" customHeight="1">
      <c r="A850" s="14"/>
      <c r="B850" s="11"/>
    </row>
    <row r="851" ht="15.75" customHeight="1">
      <c r="A851" s="14"/>
      <c r="B851" s="11"/>
    </row>
    <row r="852" ht="15.75" customHeight="1">
      <c r="A852" s="14"/>
      <c r="B852" s="11"/>
    </row>
    <row r="853" ht="15.75" customHeight="1">
      <c r="A853" s="14"/>
      <c r="B853" s="11"/>
    </row>
    <row r="854" ht="15.75" customHeight="1">
      <c r="A854" s="14"/>
      <c r="B854" s="11"/>
    </row>
    <row r="855" ht="15.75" customHeight="1">
      <c r="A855" s="14"/>
      <c r="B855" s="11"/>
    </row>
    <row r="856" ht="15.75" customHeight="1">
      <c r="A856" s="14"/>
      <c r="B856" s="11"/>
    </row>
    <row r="857" ht="15.75" customHeight="1">
      <c r="A857" s="14"/>
      <c r="B857" s="11"/>
    </row>
    <row r="858" ht="15.75" customHeight="1">
      <c r="A858" s="14"/>
      <c r="B858" s="11"/>
    </row>
    <row r="859" ht="15.75" customHeight="1">
      <c r="A859" s="14"/>
      <c r="B859" s="11"/>
    </row>
    <row r="860" ht="15.75" customHeight="1">
      <c r="A860" s="14"/>
      <c r="B860" s="11"/>
    </row>
    <row r="861" ht="15.75" customHeight="1">
      <c r="A861" s="14"/>
      <c r="B861" s="11"/>
    </row>
    <row r="862" ht="15.75" customHeight="1">
      <c r="A862" s="14"/>
      <c r="B862" s="11"/>
    </row>
    <row r="863" ht="15.75" customHeight="1">
      <c r="A863" s="14"/>
      <c r="B863" s="11"/>
    </row>
    <row r="864" ht="15.75" customHeight="1">
      <c r="A864" s="14"/>
      <c r="B864" s="11"/>
    </row>
    <row r="865" ht="15.75" customHeight="1">
      <c r="A865" s="14"/>
      <c r="B865" s="11"/>
    </row>
    <row r="866" ht="15.75" customHeight="1">
      <c r="A866" s="14"/>
      <c r="B866" s="11"/>
    </row>
    <row r="867" ht="15.75" customHeight="1">
      <c r="A867" s="14"/>
      <c r="B867" s="11"/>
    </row>
    <row r="868" ht="15.75" customHeight="1">
      <c r="A868" s="14"/>
      <c r="B868" s="11"/>
    </row>
    <row r="869" ht="15.75" customHeight="1">
      <c r="A869" s="14"/>
      <c r="B869" s="11"/>
    </row>
    <row r="870" ht="15.75" customHeight="1">
      <c r="A870" s="14"/>
      <c r="B870" s="11"/>
    </row>
    <row r="871" ht="15.75" customHeight="1">
      <c r="A871" s="14"/>
      <c r="B871" s="11"/>
    </row>
    <row r="872" ht="15.75" customHeight="1">
      <c r="A872" s="14"/>
      <c r="B872" s="11"/>
    </row>
    <row r="873" ht="15.75" customHeight="1">
      <c r="A873" s="14"/>
      <c r="B873" s="11"/>
    </row>
    <row r="874" ht="15.75" customHeight="1">
      <c r="A874" s="14"/>
      <c r="B874" s="11"/>
    </row>
    <row r="875" ht="15.75" customHeight="1">
      <c r="A875" s="14"/>
      <c r="B875" s="11"/>
    </row>
    <row r="876" ht="15.75" customHeight="1">
      <c r="A876" s="14"/>
      <c r="B876" s="11"/>
    </row>
    <row r="877" ht="15.75" customHeight="1">
      <c r="A877" s="14"/>
      <c r="B877" s="11"/>
    </row>
    <row r="878" ht="15.75" customHeight="1">
      <c r="A878" s="14"/>
      <c r="B878" s="11"/>
    </row>
    <row r="879" ht="15.75" customHeight="1">
      <c r="A879" s="14"/>
      <c r="B879" s="11"/>
    </row>
    <row r="880" ht="15.75" customHeight="1">
      <c r="A880" s="14"/>
      <c r="B880" s="11"/>
    </row>
    <row r="881" ht="15.75" customHeight="1">
      <c r="A881" s="14"/>
      <c r="B881" s="11"/>
    </row>
    <row r="882" ht="15.75" customHeight="1">
      <c r="A882" s="14"/>
      <c r="B882" s="11"/>
    </row>
    <row r="883" ht="15.75" customHeight="1">
      <c r="A883" s="14"/>
      <c r="B883" s="11"/>
    </row>
    <row r="884" ht="15.75" customHeight="1">
      <c r="A884" s="14"/>
      <c r="B884" s="11"/>
    </row>
    <row r="885" ht="15.75" customHeight="1">
      <c r="A885" s="14"/>
      <c r="B885" s="11"/>
    </row>
    <row r="886" ht="15.75" customHeight="1">
      <c r="A886" s="14"/>
      <c r="B886" s="11"/>
    </row>
    <row r="887" ht="15.75" customHeight="1">
      <c r="A887" s="14"/>
      <c r="B887" s="11"/>
    </row>
    <row r="888" ht="15.75" customHeight="1">
      <c r="A888" s="14"/>
      <c r="B888" s="11"/>
    </row>
    <row r="889" ht="15.75" customHeight="1">
      <c r="A889" s="14"/>
      <c r="B889" s="11"/>
    </row>
    <row r="890" ht="15.75" customHeight="1">
      <c r="A890" s="14"/>
      <c r="B890" s="11"/>
    </row>
    <row r="891" ht="15.75" customHeight="1">
      <c r="A891" s="14"/>
      <c r="B891" s="11"/>
    </row>
    <row r="892" ht="15.75" customHeight="1">
      <c r="A892" s="14"/>
      <c r="B892" s="11"/>
    </row>
    <row r="893" ht="15.75" customHeight="1">
      <c r="A893" s="14"/>
      <c r="B893" s="11"/>
    </row>
    <row r="894" ht="15.75" customHeight="1">
      <c r="A894" s="14"/>
      <c r="B894" s="11"/>
    </row>
    <row r="895" ht="15.75" customHeight="1">
      <c r="A895" s="14"/>
      <c r="B895" s="11"/>
    </row>
    <row r="896" ht="15.75" customHeight="1">
      <c r="A896" s="14"/>
      <c r="B896" s="11"/>
    </row>
    <row r="897" ht="15.75" customHeight="1">
      <c r="A897" s="14"/>
      <c r="B897" s="11"/>
    </row>
    <row r="898" ht="15.75" customHeight="1">
      <c r="A898" s="14"/>
      <c r="B898" s="11"/>
    </row>
    <row r="899" ht="15.75" customHeight="1">
      <c r="A899" s="14"/>
      <c r="B899" s="11"/>
    </row>
    <row r="900" ht="15.75" customHeight="1">
      <c r="A900" s="14"/>
      <c r="B900" s="11"/>
    </row>
    <row r="901" ht="15.75" customHeight="1">
      <c r="A901" s="14"/>
      <c r="B901" s="11"/>
    </row>
    <row r="902" ht="15.75" customHeight="1">
      <c r="A902" s="14"/>
      <c r="B902" s="11"/>
    </row>
    <row r="903" ht="15.75" customHeight="1">
      <c r="A903" s="14"/>
      <c r="B903" s="11"/>
    </row>
    <row r="904" ht="15.75" customHeight="1">
      <c r="A904" s="14"/>
      <c r="B904" s="11"/>
    </row>
    <row r="905" ht="15.75" customHeight="1">
      <c r="A905" s="14"/>
      <c r="B905" s="11"/>
    </row>
    <row r="906" ht="15.75" customHeight="1">
      <c r="A906" s="14"/>
      <c r="B906" s="11"/>
    </row>
    <row r="907" ht="15.75" customHeight="1">
      <c r="A907" s="14"/>
      <c r="B907" s="11"/>
    </row>
    <row r="908" ht="15.75" customHeight="1">
      <c r="A908" s="14"/>
      <c r="B908" s="11"/>
    </row>
    <row r="909" ht="15.75" customHeight="1">
      <c r="A909" s="14"/>
      <c r="B909" s="11"/>
    </row>
    <row r="910" ht="15.75" customHeight="1">
      <c r="A910" s="14"/>
      <c r="B910" s="11"/>
    </row>
    <row r="911" ht="15.75" customHeight="1">
      <c r="A911" s="14"/>
      <c r="B911" s="11"/>
    </row>
    <row r="912" ht="15.75" customHeight="1">
      <c r="A912" s="14"/>
      <c r="B912" s="11"/>
    </row>
    <row r="913" ht="15.75" customHeight="1">
      <c r="A913" s="14"/>
      <c r="B913" s="11"/>
    </row>
    <row r="914" ht="15.75" customHeight="1">
      <c r="A914" s="14"/>
      <c r="B914" s="11"/>
    </row>
    <row r="915" ht="15.75" customHeight="1">
      <c r="A915" s="14"/>
      <c r="B915" s="11"/>
    </row>
    <row r="916" ht="15.75" customHeight="1">
      <c r="A916" s="14"/>
      <c r="B916" s="11"/>
    </row>
    <row r="917" ht="15.75" customHeight="1">
      <c r="A917" s="14"/>
      <c r="B917" s="11"/>
    </row>
    <row r="918" ht="15.75" customHeight="1">
      <c r="A918" s="14"/>
      <c r="B918" s="11"/>
    </row>
    <row r="919" ht="15.75" customHeight="1">
      <c r="A919" s="14"/>
      <c r="B919" s="11"/>
    </row>
    <row r="920" ht="15.75" customHeight="1">
      <c r="A920" s="14"/>
      <c r="B920" s="11"/>
    </row>
    <row r="921" ht="15.75" customHeight="1">
      <c r="A921" s="14"/>
      <c r="B921" s="11"/>
    </row>
    <row r="922" ht="15.75" customHeight="1">
      <c r="A922" s="14"/>
      <c r="B922" s="11"/>
    </row>
    <row r="923" ht="15.75" customHeight="1">
      <c r="A923" s="14"/>
      <c r="B923" s="11"/>
    </row>
    <row r="924" ht="15.75" customHeight="1">
      <c r="A924" s="14"/>
      <c r="B924" s="11"/>
    </row>
    <row r="925" ht="15.75" customHeight="1">
      <c r="A925" s="14"/>
      <c r="B925" s="11"/>
    </row>
    <row r="926" ht="15.75" customHeight="1">
      <c r="A926" s="14"/>
      <c r="B926" s="11"/>
    </row>
    <row r="927" ht="15.75" customHeight="1">
      <c r="A927" s="14"/>
      <c r="B927" s="11"/>
    </row>
    <row r="928" ht="15.75" customHeight="1">
      <c r="A928" s="14"/>
      <c r="B928" s="11"/>
    </row>
    <row r="929" ht="15.75" customHeight="1">
      <c r="A929" s="14"/>
      <c r="B929" s="11"/>
    </row>
    <row r="930" ht="15.75" customHeight="1">
      <c r="A930" s="14"/>
      <c r="B930" s="11"/>
    </row>
    <row r="931" ht="15.75" customHeight="1">
      <c r="A931" s="14"/>
      <c r="B931" s="11"/>
    </row>
    <row r="932" ht="15.75" customHeight="1">
      <c r="A932" s="14"/>
      <c r="B932" s="11"/>
    </row>
    <row r="933" ht="15.75" customHeight="1">
      <c r="A933" s="14"/>
      <c r="B933" s="11"/>
    </row>
    <row r="934" ht="15.75" customHeight="1">
      <c r="A934" s="14"/>
      <c r="B934" s="11"/>
    </row>
    <row r="935" ht="15.75" customHeight="1">
      <c r="A935" s="14"/>
      <c r="B935" s="11"/>
    </row>
    <row r="936" ht="15.75" customHeight="1">
      <c r="A936" s="14"/>
      <c r="B936" s="11"/>
    </row>
    <row r="937" ht="15.75" customHeight="1">
      <c r="A937" s="14"/>
      <c r="B937" s="11"/>
    </row>
    <row r="938" ht="15.75" customHeight="1">
      <c r="A938" s="14"/>
      <c r="B938" s="11"/>
    </row>
    <row r="939" ht="15.75" customHeight="1">
      <c r="A939" s="14"/>
      <c r="B939" s="11"/>
    </row>
    <row r="940" ht="15.75" customHeight="1">
      <c r="A940" s="14"/>
      <c r="B940" s="11"/>
    </row>
    <row r="941" ht="15.75" customHeight="1">
      <c r="A941" s="14"/>
      <c r="B941" s="11"/>
    </row>
    <row r="942" ht="15.75" customHeight="1">
      <c r="A942" s="14"/>
      <c r="B942" s="11"/>
    </row>
    <row r="943" ht="15.75" customHeight="1">
      <c r="A943" s="14"/>
      <c r="B943" s="11"/>
    </row>
    <row r="944" ht="15.75" customHeight="1">
      <c r="A944" s="14"/>
      <c r="B944" s="11"/>
    </row>
    <row r="945" ht="15.75" customHeight="1">
      <c r="A945" s="14"/>
      <c r="B945" s="11"/>
    </row>
    <row r="946" ht="15.75" customHeight="1">
      <c r="A946" s="14"/>
      <c r="B946" s="11"/>
    </row>
    <row r="947" ht="15.75" customHeight="1">
      <c r="A947" s="14"/>
      <c r="B947" s="11"/>
    </row>
    <row r="948" ht="15.75" customHeight="1">
      <c r="A948" s="14"/>
      <c r="B948" s="11"/>
    </row>
    <row r="949" ht="15.75" customHeight="1">
      <c r="A949" s="14"/>
      <c r="B949" s="11"/>
    </row>
    <row r="950" ht="15.75" customHeight="1">
      <c r="A950" s="14"/>
      <c r="B950" s="11"/>
    </row>
    <row r="951" ht="15.75" customHeight="1">
      <c r="A951" s="14"/>
      <c r="B951" s="11"/>
    </row>
    <row r="952" ht="15.75" customHeight="1">
      <c r="A952" s="14"/>
      <c r="B952" s="11"/>
    </row>
    <row r="953" ht="15.75" customHeight="1">
      <c r="A953" s="14"/>
      <c r="B953" s="11"/>
    </row>
    <row r="954" ht="15.75" customHeight="1">
      <c r="A954" s="14"/>
      <c r="B954" s="11"/>
    </row>
    <row r="955" ht="15.75" customHeight="1">
      <c r="A955" s="14"/>
      <c r="B955" s="11"/>
    </row>
    <row r="956" ht="15.75" customHeight="1">
      <c r="A956" s="14"/>
      <c r="B956" s="11"/>
    </row>
    <row r="957" ht="15.75" customHeight="1">
      <c r="A957" s="14"/>
      <c r="B957" s="11"/>
    </row>
    <row r="958" ht="15.75" customHeight="1">
      <c r="A958" s="14"/>
      <c r="B958" s="11"/>
    </row>
    <row r="959" ht="15.75" customHeight="1">
      <c r="A959" s="14"/>
      <c r="B959" s="11"/>
    </row>
    <row r="960" ht="15.75" customHeight="1">
      <c r="A960" s="14"/>
      <c r="B960" s="11"/>
    </row>
    <row r="961" ht="15.75" customHeight="1">
      <c r="A961" s="14"/>
      <c r="B961" s="11"/>
    </row>
    <row r="962" ht="15.75" customHeight="1">
      <c r="A962" s="14"/>
      <c r="B962" s="11"/>
    </row>
    <row r="963" ht="15.75" customHeight="1">
      <c r="A963" s="14"/>
      <c r="B963" s="11"/>
    </row>
    <row r="964" ht="15.75" customHeight="1">
      <c r="A964" s="14"/>
      <c r="B964" s="11"/>
    </row>
    <row r="965" ht="15.75" customHeight="1">
      <c r="A965" s="14"/>
      <c r="B965" s="11"/>
    </row>
    <row r="966" ht="15.75" customHeight="1">
      <c r="A966" s="14"/>
      <c r="B966" s="11"/>
    </row>
    <row r="967" ht="15.75" customHeight="1">
      <c r="A967" s="14"/>
      <c r="B967" s="11"/>
    </row>
    <row r="968" ht="15.75" customHeight="1">
      <c r="A968" s="14"/>
      <c r="B968" s="11"/>
    </row>
    <row r="969" ht="15.75" customHeight="1">
      <c r="A969" s="14"/>
      <c r="B969" s="11"/>
    </row>
    <row r="970" ht="15.75" customHeight="1">
      <c r="A970" s="14"/>
      <c r="B970" s="11"/>
    </row>
    <row r="971" ht="15.75" customHeight="1">
      <c r="A971" s="14"/>
      <c r="B971" s="11"/>
    </row>
    <row r="972" ht="15.75" customHeight="1">
      <c r="A972" s="14"/>
      <c r="B972" s="11"/>
    </row>
    <row r="973" ht="15.75" customHeight="1">
      <c r="A973" s="14"/>
      <c r="B973" s="11"/>
    </row>
    <row r="974" ht="15.75" customHeight="1">
      <c r="A974" s="14"/>
      <c r="B974" s="11"/>
    </row>
    <row r="975" ht="15.75" customHeight="1">
      <c r="A975" s="14"/>
      <c r="B975" s="11"/>
    </row>
    <row r="976" ht="15.75" customHeight="1">
      <c r="A976" s="14"/>
      <c r="B976" s="11"/>
    </row>
    <row r="977" ht="15.75" customHeight="1">
      <c r="A977" s="14"/>
      <c r="B977" s="11"/>
    </row>
    <row r="978" ht="15.75" customHeight="1">
      <c r="A978" s="14"/>
      <c r="B978" s="11"/>
    </row>
    <row r="979" ht="15.75" customHeight="1">
      <c r="A979" s="14"/>
      <c r="B979" s="11"/>
    </row>
    <row r="980" ht="15.75" customHeight="1">
      <c r="A980" s="14"/>
      <c r="B980" s="11"/>
    </row>
    <row r="981" ht="15.75" customHeight="1">
      <c r="A981" s="14"/>
      <c r="B981" s="11"/>
    </row>
    <row r="982" ht="15.75" customHeight="1">
      <c r="A982" s="14"/>
      <c r="B982" s="11"/>
    </row>
    <row r="983" ht="15.75" customHeight="1">
      <c r="A983" s="14"/>
      <c r="B983" s="11"/>
    </row>
    <row r="984" ht="15.75" customHeight="1">
      <c r="A984" s="14"/>
      <c r="B984" s="11"/>
    </row>
    <row r="985" ht="15.75" customHeight="1">
      <c r="A985" s="14"/>
      <c r="B985" s="11"/>
    </row>
    <row r="986" ht="15.75" customHeight="1">
      <c r="A986" s="14"/>
      <c r="B986" s="11"/>
    </row>
    <row r="987" ht="15.75" customHeight="1">
      <c r="A987" s="14"/>
      <c r="B987" s="11"/>
    </row>
    <row r="988" ht="15.75" customHeight="1">
      <c r="A988" s="14"/>
      <c r="B988" s="11"/>
    </row>
    <row r="989" ht="15.75" customHeight="1">
      <c r="A989" s="14"/>
      <c r="B989" s="11"/>
    </row>
    <row r="990" ht="15.75" customHeight="1">
      <c r="A990" s="14"/>
      <c r="B990" s="11"/>
    </row>
    <row r="991" ht="15.75" customHeight="1">
      <c r="A991" s="14"/>
      <c r="B991" s="11"/>
    </row>
    <row r="992" ht="15.75" customHeight="1">
      <c r="A992" s="14"/>
      <c r="B992" s="11"/>
    </row>
    <row r="993" ht="15.75" customHeight="1">
      <c r="A993" s="14"/>
      <c r="B993" s="11"/>
    </row>
    <row r="994" ht="15.75" customHeight="1">
      <c r="A994" s="14"/>
      <c r="B994" s="11"/>
    </row>
    <row r="995" ht="15.75" customHeight="1">
      <c r="A995" s="14"/>
      <c r="B995" s="11"/>
    </row>
    <row r="996" ht="15.75" customHeight="1">
      <c r="A996" s="14"/>
      <c r="B996" s="11"/>
    </row>
    <row r="997" ht="15.75" customHeight="1">
      <c r="A997" s="14"/>
      <c r="B997" s="11"/>
    </row>
    <row r="998" ht="15.75" customHeight="1">
      <c r="A998" s="14"/>
      <c r="B998" s="11"/>
    </row>
    <row r="999" ht="15.75" customHeight="1">
      <c r="A999" s="14"/>
      <c r="B999" s="11"/>
    </row>
    <row r="1000" ht="15.75" customHeight="1">
      <c r="A1000" s="16"/>
      <c r="B1000" s="11"/>
    </row>
    <row r="1001" ht="15.75" customHeight="1">
      <c r="A1001" s="14"/>
      <c r="B1001" s="11"/>
    </row>
    <row r="1002" ht="15.75" customHeight="1">
      <c r="A1002" s="4"/>
      <c r="B1002" s="11"/>
    </row>
  </sheetData>
  <hyperlinks>
    <hyperlink r:id="rId1" ref="A10"/>
    <hyperlink r:id="rId2" ref="A83"/>
    <hyperlink r:id="rId3" ref="A101"/>
    <hyperlink r:id="rId4" ref="A130"/>
    <hyperlink r:id="rId5" ref="A326"/>
    <hyperlink r:id="rId6" ref="A358"/>
    <hyperlink r:id="rId7" ref="A408"/>
    <hyperlink r:id="rId8" ref="A514"/>
  </hyperlinks>
  <printOptions/>
  <pageMargins bottom="0.75" footer="0.0" header="0.0" left="0.7" right="0.7" top="0.75"/>
  <pageSetup orientation="landscape"/>
  <drawing r:id="rId9"/>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2020-09-16T04:07:02Z</dcterms:created>
</cp:coreProperties>
</file>