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4"/>
  <workbookPr defaultThemeVersion="124226"/>
  <mc:AlternateContent xmlns:mc="http://schemas.openxmlformats.org/markup-compatibility/2006">
    <mc:Choice Requires="x15">
      <x15ac:absPath xmlns:x15ac="http://schemas.microsoft.com/office/spreadsheetml/2010/11/ac" url="/Users/mariana/Desktop/proj 1 cdados- 2021/"/>
    </mc:Choice>
  </mc:AlternateContent>
  <xr:revisionPtr revIDLastSave="0" documentId="13_ncr:1_{A41BF380-2A6E-9D43-BC18-17920BA604A0}" xr6:coauthVersionLast="46" xr6:coauthVersionMax="46" xr10:uidLastSave="{00000000-0000-0000-0000-000000000000}"/>
  <bookViews>
    <workbookView xWindow="0" yWindow="0" windowWidth="28800" windowHeight="18000" activeTab="1" xr2:uid="{00000000-000D-0000-FFFF-FFFF00000000}"/>
  </bookViews>
  <sheets>
    <sheet name="Treinamento" sheetId="1" r:id="rId1"/>
    <sheet name="Tes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<sst xmlns="http://schemas.openxmlformats.org/spreadsheetml/2006/main" count="592" uniqueCount="592">
  <si>
    <t>Treinamento</t>
  </si>
  <si>
    <t>rt @seriesdatvpt: maratonas fresquinhas na #netflix!
💃 o thriller espanhol #skyrojo 
🎸 a comédia musical #countrycomfort https://t.co/jc0d…</t>
  </si>
  <si>
    <t>@itsdelicatte esperar a netflix botar uns romance (mas sem triângulo pelo amor de deus) um enemy to lovers 👁️👄👁️</t>
  </si>
  <si>
    <t>rt @netflixbrasil: assista a filmes e séries por um preço único na netflix.</t>
  </si>
  <si>
    <t>e a netflix que caiu 🤡</t>
  </si>
  <si>
    <t>eu não posso ler as palavras “morte”, “assassinato” e afins nessa netflix que eu já fico hmmmmm interessante preciso ver</t>
  </si>
  <si>
    <t>@mysteryguitarm @netflix booooa @mysteryguitarm  ansioso para ver seu novo trabalho!</t>
  </si>
  <si>
    <t>rt @limanths: tomara que a personagem da giovanna seja do tipo que beija as amigas na balada netflix sirva esse queerbait bem quentinho</t>
  </si>
  <si>
    <t>@_luisaanogueira saiu da netflix😭😭 mas queria</t>
  </si>
  <si>
    <t>rt @girlgroupsbr: seohyun? a maknae do snsd será a protagonista do próximo filme da netflix "moral sense".
o filme é baseado em webtoon so…</t>
  </si>
  <si>
    <t>@milizi @misscupece chama fake art e tem no netflix. já vi sour grapes!!!</t>
  </si>
  <si>
    <t>arzinho ligado e netflix, amo</t>
  </si>
  <si>
    <t>júlia e melina🥺❤
filme socorro virei uma garota na netflix com manu gavassi e thati lopes
https://t.co/3v2z7z9b91</t>
  </si>
  <si>
    <t>comecei a olhar uma série sobre basquete na netflix , mt boa</t>
  </si>
  <si>
    <t>rt @betaadamerdinha: vocês pediram, a netflix dá 
#betananetflix #teambeta #bbtvi https://t.co/5eqfmplylh</t>
  </si>
  <si>
    <t>obrigado netflix por mais uma serie de investigação policial pra eu poder perder mais um dia comercial maratonando</t>
  </si>
  <si>
    <t>que mané golpe véi, quero que você me chame para assistir netflix chegar lá não ter televisão</t>
  </si>
  <si>
    <t>@pompsii amor isso pode banir dua conta da netflix</t>
  </si>
  <si>
    <t>netflix poderia lançar né “cobras em ação” hahahahah ironia 
@saagas_ https://t.co/nd52seksd1</t>
  </si>
  <si>
    <t>@madleoz @lbgrin @netflix esse aí é top mesm</t>
  </si>
  <si>
    <t>rt @mnr_curry: pai tá cansado de beber todo final de semana, queria ficar tranquilo nesse, netflix, pizza e uma boa companhia 🤦🏻</t>
  </si>
  <si>
    <t>eu falei pro wender por " eu me importo" na netflix, e ele ficou procurando "homem porta" meu???????sksjakskasjsksjsksjdkdj ele só pode ter um probleminha</t>
  </si>
  <si>
    <t>rt @songkangbrasii: [#infor] | 22.03.21 📸🐼
 ㅡ veio!!! o primeiro episódio de navillera já está disponível no netflix!!
#송강 #songkang #나빌레라…</t>
  </si>
  <si>
    <t>rt @himmak_: kenma
- manda vídeos de gatinhos
- te marca em meme
- netflix no fim de semana
- pausa até jogo online por você</t>
  </si>
  <si>
    <t>netflix podia botar luz clarita e o diário de daniela pra eu assistir. ah! e se colocar aproveita e já põe também maria mercedes, marimar e maria do bairro. obrigada</t>
  </si>
  <si>
    <t>@vitor_medin tbm penso assim, sou viciada nos três, netflix me paga por ter tirado 😢</t>
  </si>
  <si>
    <t>netflix, disney+, amazon prime, hbo+, paramount+
quando vai lançar uma assinatura com todas as assinaturas???????????????</t>
  </si>
  <si>
    <t>rt @kakau: o post fala “continue em isolamento mas não deixe de viver”. o contra arregimento diz que isso é desculpa pra aglomerar. oi? que…</t>
  </si>
  <si>
    <t>pô netflix, lançar a série sem dublagem em português, aí vc ferra comigo. se ainda fosse inglês o áudio original... aí até tudo bem.</t>
  </si>
  <si>
    <t>me candidatei para a netflix, por favor me desejem sorte!</t>
  </si>
  <si>
    <t>o song kang tá em todos os trabalhos de sucesso da netflix?</t>
  </si>
  <si>
    <t>mai nunca que eu vou perdoar a netflix por não ter postos &amp;gt;nada&amp;lt; de julie and the phantoms no almanaque tudum</t>
  </si>
  <si>
    <t>@netflixbrasil @netflix cadê a nova temporada de stranger things @netflixbrasil</t>
  </si>
  <si>
    <t>rt @elizangelagenu1: vamos todos juntos continuar lutando até recuperar a volta da nossa linda série #shadowhunters #saveshadowhunters @dom…</t>
  </si>
  <si>
    <t>@yokitos14 quando eu aí começar a netflix tirou do catálogo, aquela filha durma mãe</t>
  </si>
  <si>
    <t>@mariih_souza não, a netflix é muito melhor.</t>
  </si>
  <si>
    <t>rt @andretcosta: você, cristão, que deseja ser mais parecido com cristo? 
como você acha isso vai acontecer? assistindo bbb e vendo série…</t>
  </si>
  <si>
    <t>rt @latindrzzy: po cara blood &amp;amp; water foi esquecida em churrasco, não aceito isso netflix</t>
  </si>
  <si>
    <t>@kingofwakanda14 @netflixbrasil @netflix one piece já vai chegar no ep 200 dublado é naruto foi esquecido</t>
  </si>
  <si>
    <t>indo assistir miraculous na netflix graças ao tutorial de uma criança, são o futuro da geração viu avisem</t>
  </si>
  <si>
    <t>rt @elizangelagenu1: preciso ter meu anjo @domsherwood1 sempre junto do meu coração #shadowhunters #saveshadowhunters #jaceherondale @const…</t>
  </si>
  <si>
    <t>ʚ  como ter outros programas em sua netflix que não estão disponíveis; a thread https://t.co/napha97cdi</t>
  </si>
  <si>
    <t>queria um documentário da selena na netflix agora</t>
  </si>
  <si>
    <t>tudo que eu queria,amazon, globoplay, netflix e disney pronto nunca mais parei de ver tv kk</t>
  </si>
  <si>
    <t>netflix não precisa procurar mas pq eu já achei o nikolai pra vocês https://t.co/vbcyy1e4da</t>
  </si>
  <si>
    <t>" o segredo do templo" tem uma pegada de dark muito foda, da a impressão de que é até familiar. agora só falta a netflix cancelar 🤡</t>
  </si>
  <si>
    <t>@victor_oliver_ a caminho da lua, é uma animação da netflix. assisti ontem e me acabei de chorar kk</t>
  </si>
  <si>
    <t>@jennscherie netflix n faz uma coisa boa pqp</t>
  </si>
  <si>
    <t>oh netflix renova zero chill por favor e greenhouse acadamy e descancela spin out nunca pedi nada</t>
  </si>
  <si>
    <t>acho que vou assistir ponto cego pela 2 vez, acho nada de bom na netflix</t>
  </si>
  <si>
    <t>rt @1reallyflash: os filmes romântico adolescente de hoje não chega aos pés dos filmes adolescente de 2000.
 amor de aluguel acaba com qual…</t>
  </si>
  <si>
    <t>rt @igorsrfreak: sky rojo é a melhor produção latina/hispânica da netflix até agora (que eu assisti kkk)... a lali é uma puta atriz e eu ne…</t>
  </si>
  <si>
    <t>@netflixbrasil @netflix cadê meu jojo? 😡</t>
  </si>
  <si>
    <t>@anittabossx procurando algo na netflix pra assistir</t>
  </si>
  <si>
    <t>@tietadelagreste a febre do rato já está na netflix informei</t>
  </si>
  <si>
    <t>@coortedossonhos ainda nao, comprei na pré venda pra ler antes da série da netflix</t>
  </si>
  <si>
    <t>eu queria assistir supernatural, mais não tem na netflix 😩</t>
  </si>
  <si>
    <t>@extraharu poiser jkkk a minha netflix tbm tá assim.</t>
  </si>
  <si>
    <t>so fazer um pedido encarecidamente pra netflix botar todas as temporadas de the challenge por favor</t>
  </si>
  <si>
    <t>• documentário •
educação americana: fraude e privilégio
streaming: netflix https://t.co/t5lrngdihn</t>
  </si>
  <si>
    <t>novela império deixa originais da netflix no chinelo</t>
  </si>
  <si>
    <t>já vi um fã-clube chato, mas igual ao de fãs da netflix tá pra nascer. nem os fãs-clubes do restart, justin bieber e luan santana eram tão chatos assim em 2010 quando esses jovens fãs desse streaming aí são</t>
  </si>
  <si>
    <t>@netflixbrasil @netflix esperando a continuação de alabasta</t>
  </si>
  <si>
    <t>@netflix se vc cancelar country comfort eu vou te processar sua put4 to falando sério</t>
  </si>
  <si>
    <t>tô enjoado de netflix já</t>
  </si>
  <si>
    <t>fico 2h rodando a netflix e não sei oq assistir que ódio</t>
  </si>
  <si>
    <t>eu tenho um ps5 q eu só to usando pra disney plus e netflix eu odeio  fazer faculdade cara 🤡🤡🤡</t>
  </si>
  <si>
    <t>@rafadavi08 puta merda gente chorando por causa de uma dublagem de um anime merda quando eu acho que já vi de tudo eu estou errado ( e eles tão tacando o foda se pra quem tá chorando por causa de dublagem não vai influenciar em nada na netflix)</t>
  </si>
  <si>
    <t>pai tá cansado de beber todo final de semana, queria ficar tranquilo nesse, netflix, pizza e uma boa companhia 🤦🏻</t>
  </si>
  <si>
    <t>@netflixbrasil @netflix como vcs tão tirando todas as coisas boas</t>
  </si>
  <si>
    <t>sobre relacionamentos 
1. não
2. 2 vezes 
3. touro
4. já estou 
5. desapegado 
6. não 
7. os dois 
8. namorando
9.mandar flores 
10. netflix em casa 
11. acredito tanto que já tenho a minha 🥰
12. simmmm
13. nops
curte que eu mando</t>
  </si>
  <si>
    <t>alguém pra dividir uma conta netflix comigo? 🧐🧐🧐</t>
  </si>
  <si>
    <t>@hyunv0il simm mas vai sair da netflix dia 30 q swco</t>
  </si>
  <si>
    <t>sobre relacionamentos 
1. não 
2. 2
3. não sou muito ligada nisso de signo 
4. eu já namoro
5. apegada 
6. não 
7. só é corno quem descobriu
8. namorando 
9. flores
10. netflix 
11. sim
12. sim
curte que eu mando</t>
  </si>
  <si>
    <t>netflix tá tirando os melhores filmes e as melhores séries do catálogo, q ódio</t>
  </si>
  <si>
    <t>@hajimee__ ah ok. é que a primeira temp vem com aquele jingle da netflix neh?</t>
  </si>
  <si>
    <t>preciso de todas as temporadas de rhobh pelo amor de deus é caso de vida ou morte to esperando tem meses! netflix solte isso já!</t>
  </si>
  <si>
    <t>@______geni netflix e marcas de cabelo em geral</t>
  </si>
  <si>
    <t>sou tipo de pessoa que quando não acho nada de bom no #youtube ou na #netflix  eu vou pra aqueles vídeos de horas, “tela preta barulho de chuva” ou “músicas relaxantes para dormir” ou pior “durma em minutos” e eu fico horas olhando aquelas imagens ou no breu do quarto.</t>
  </si>
  <si>
    <t>caralho, dois dogão mano.... agora vou apertar um digestivo e assistir netflix. boa noite p quem fica</t>
  </si>
  <si>
    <t>essa série the one da netflix é muito ruim, eu odeio essa rebeca, meu deus</t>
  </si>
  <si>
    <t>a netflix cancelou spinning out, e agora colocou no catálogo a série zero chill (polos opostos).
tudo bem uma série de patinação no gelo no lugar da outra. 
mas a grace beedie parece muito a kaya scodelario.
enfim... nunca vou superar spinning out ter sido cancelada.</t>
  </si>
  <si>
    <t>sou completamente blindada contra a netflix, se tem uma sáfica eu já sei que vai sofrer muito e se for um casal loira x morena a morena vai morrer/sofrer acidente</t>
  </si>
  <si>
    <t>@netflixbrasil @netflix netflix eu nunca vou te perdoar por tirar shingeki,eu tava morrendo de preguiça pra procurar um site que preste pra ver anime sem anúncio que não da pra pular e vc me faz isso!</t>
  </si>
  <si>
    <t>rt @seriesdatvpt: #countrycomfort pode não ser nenhuma obra-prima, mas tem potencial! é uma boa opção para ver em família se os espectadore…</t>
  </si>
  <si>
    <t>segundou com um açaí e netflix</t>
  </si>
  <si>
    <t>@leuukxd @kingofwakanda14 @radiofmm1 @netflixbrasil @netflix se você perguntou porque estar perguntando que ninguém perguntou se você está perguntando?</t>
  </si>
  <si>
    <t>to doida pra terminar esse trampo e assistir hype da netflix</t>
  </si>
  <si>
    <t>caralhooo amor de mãe eh muito bom!! parece q foi a netflix q fez</t>
  </si>
  <si>
    <t>não aguento mais minha netflix dando problema e eu ter que ficar mudando senha</t>
  </si>
  <si>
    <t>o erro do jovem é achar que namoro é netflix e sexo.</t>
  </si>
  <si>
    <t>"por trás da inocência": suspense erótico da netflix é constrangedor [ https://t.co/6jrjnxvqvi ]
confira a crítica completa de @rafabraz https://t.co/xafb29iuf1</t>
  </si>
  <si>
    <t>@tropadanpd essa série tá melhor que as da netflix</t>
  </si>
  <si>
    <t>@alatariiel community eu nunca vi, tenho vontade de começar e já ouvi falar muito bem
tem na netflix?</t>
  </si>
  <si>
    <t>@givabrno amiga eu ainda não assisti mas tô querendo ver one small problem da netflix, parece ser horrível !</t>
  </si>
  <si>
    <t>rt @erre_de_ramiro: que golpe oq minha filha, eu tô é doido pra vc ser minha, vir em casa assistir um netflix grudado cmg de conchinha, beb…</t>
  </si>
  <si>
    <t>netflix tá perdendo o léo chu</t>
  </si>
  <si>
    <t>até hj esperando o drive da nova season
preguiça de esperar até sair na netflix https://t.co/udv8qqrvt2</t>
  </si>
  <si>
    <t>@netflixbrasil @netflix nunca mais te assisto sua filha da puta, vc tirou pll da netflix</t>
  </si>
  <si>
    <t>muito bom netflix, so faltou sair lágrimas do meu kur depois desse ep 
#navillera #navilleraep1 https://t.co/3cejdopayj</t>
  </si>
  <si>
    <t>@netflixbrasil @netflix que série maravilhosa!!! 🌹</t>
  </si>
  <si>
    <t>se algo acontecer... te amo (netflix), é tão bonito e passa uma mensagem tão foda em apenas 10 minutos, que curta maravilhoso</t>
  </si>
  <si>
    <t>catálogo infantil da netflix me chama bem mais atenção que o adulto.</t>
  </si>
  <si>
    <t>odeio você netflix por ter tirado gossip girl e friends do catálogo</t>
  </si>
  <si>
    <t>esse fim de semana peguei mais um filme do ghibli pra ver, dessa vez foi castelo no céu e que filme divertido. total salvo minha noite, tentei emendar com túmulo dos vagalumes, mas infelizmente não tem na netflix e deu preguiça de baixar.</t>
  </si>
  <si>
    <t>nooossa quase q a netflix se vai</t>
  </si>
  <si>
    <t>@amyexemplr pq quem avisa é voce queline, eu nem entro na netflix mais, ultima vez foi pra ver i care a lot kkkkkkkkkk</t>
  </si>
  <si>
    <t>@lo_ovelhanegra agora sim. netflix abandonou o projeto na segunda temp. amazon recuperou.</t>
  </si>
  <si>
    <t>em 2011/2012 o brasil tinha uma queda na taxa de desemprego e fina estampa e avenida brasil estavam batendo os recordes de audiência da década. o que me diz seu fã da netflix? https://t.co/ymaaeonsdd</t>
  </si>
  <si>
    <t>rt @vcfaztv: em nova série da #netflix, jovem sonha em ser uma cantora e vai ser babá de uma família cheia de talentos #countrycomfort #fam…</t>
  </si>
  <si>
    <t>essa série do hotel cecil na netflix... eu to amando mas as coisas que rolaram lá são bizarras</t>
  </si>
  <si>
    <t>me trolaram achei que tinha miraculous na netflix</t>
  </si>
  <si>
    <t>vamos logo netflix, lança as novas temporadas, pleaseeee 🥲</t>
  </si>
  <si>
    <t>netflix tá massa , tem 300 e a ascensão do império</t>
  </si>
  <si>
    <t>todos os filmes da luazinha vai sair da netflix, sinto que vão fazer uma plataforma de streaming para eles tbm 😢 meu dinheiro não aguenta</t>
  </si>
  <si>
    <t>rt @chicogarciaa: galera, não assistam o filme “por trás da inocência” da netflix.
é pior que o governo bolsonaro.
tá, nada é pior. mas é…</t>
  </si>
  <si>
    <t>tem tanto tempo q n assisto that's 70 show gracias a netflix, acho que parei na terceira temporada</t>
  </si>
  <si>
    <t>eu to vendo &amp;gt;&amp;gt;miraculous&amp;lt;&amp;lt; na &amp;gt;&amp;gt;netflix&amp;lt;&amp;lt; na &amp;gt;&amp;gt;netflix&amp;lt;&amp;lt; eu tô vendo &amp;gt;&amp;gt;miraculous&amp;lt;&amp;lt;</t>
  </si>
  <si>
    <t>minha mãe colocou um filme na netflix que só tem putaria para a gente assistir kkkkkkk</t>
  </si>
  <si>
    <t>cabra da peste da netflix é muito engraçado!! kkkkkk</t>
  </si>
  <si>
    <t>tô arrasado que terminei a 1 temporada de #whitelines e acabo de descobrir que a @netflix @netflixbrasil  cancelou a série 🤡 https://t.co/wjaihbwroe</t>
  </si>
  <si>
    <t>rt @darlingdorama: aaaaa quero assistir de novo🧚🏾‍♀️
só um cineminha todas dorameiras juntas no netflix party https://t.co/wzk60vf2qs</t>
  </si>
  <si>
    <t>@dunylutch @emicida esse álbum é pesadíssimo. toda construção histórica e musical por trás (ele fala um pouco disso no documentário da netflix) torna mais incrível ainda. emicida tem uma sensibilidade absurda, daquelas que como cê disse tocam por dentro. 
ficou muito bom na sua voz, mano 👏🏼</t>
  </si>
  <si>
    <t>tentando saber como liga a tv pra assistir o roda viva.
não tem na netflix. aí complica.</t>
  </si>
  <si>
    <t>rt @doramasbra: é oficial! #seohyun &amp;amp; #leejunyoung são os protagonistas do próximo filme da netflix #moralsense.
baseado em webtoon que fa…</t>
  </si>
  <si>
    <t>rt @taylenat: e pensar que dias atrás os swifties e selenators estavam brigando pq a tay não divulgou o revelación e a selena não se posici…</t>
  </si>
  <si>
    <t>sim eu sou fã da bloom da netflix</t>
  </si>
  <si>
    <t>@netflixbrasil @netflix aí netflix você me mimando com one piece é tudo que eu tava precisando ❤️🥺</t>
  </si>
  <si>
    <t>@netflixbrasil @netflix eu quero a dublagem de naruto, vcs sabes do que eu tô falando se faz de doida não 🤡🤡🤡</t>
  </si>
  <si>
    <t>acabei de assistir "por trás da inocência" da netflix e até agora tô aqui pensativa sobre esse final porque bugou minha cabeça então ainda não sei se gostei mesmo ou não</t>
  </si>
  <si>
    <t>quando eu tinha netflix, passava meu login e senha de boa para amigos e pessoas que eu considerava próximas de mim. agora encerrei a assinatura por falta de grana e kd alguém pra me salvar? inclusive quem vivia pedindo minha senha e hoje tem. e hoje me sinto como? 🤡🤡🤡🤡🤡🤡</t>
  </si>
  <si>
    <t>os filmes romântico adolescente de hoje não chega aos pés dos filmes adolescente de 2000.
 amor de aluguel acaba com qualquer filmizinho da netflix</t>
  </si>
  <si>
    <t>rt @favgallavich: vão dar stream em sky rojo, na netflix 
- tem mulheres protagonistas
- tem sapatão
- tem miguel angel silvestre
- eps de…</t>
  </si>
  <si>
    <t>@leleehsouza eles viram o documentário sobre o caso dela da netflix e ele ficou muito puto, tem uns videos aqui no tt</t>
  </si>
  <si>
    <t>terminei de assistir família em concerto e tô triste pq acabou de lançar e provavelmente só vai sair outra temporada ano que vem, se a netflix não cancelar né😭😭</t>
  </si>
  <si>
    <t>@brunomtgr rapais, que coisa esquisita, não faz sentido não sair dublado na netflix br, se já saiu dublado em português entres as opções de idioma da netflix gringa. se for exatamente a mesma dublagem da funimation vai ser algo inédito, nunca ouvi falar que isso aconteceu antes...</t>
  </si>
  <si>
    <t>@badboirihrih eu nao seeeeei ta na netflix faz anos eu assisti td de uma vez e n lembro de ngm da serie aaaaaaaaaaaaaaaaaaaa</t>
  </si>
  <si>
    <t>netflix faz alguma coisa</t>
  </si>
  <si>
    <t>rt @nyx_heirofnight: 📺 panfletagem 📺: zero chill (polos opostos) é uma mini-série que acabou de estrear na netflix os seus primeiros 10 epi…</t>
  </si>
  <si>
    <t>aaaaa quero assistir de novo🧚🏾‍♀️
só um cineminha todas dorameiras juntas no netflix party https://t.co/wzk60vf2qs</t>
  </si>
  <si>
    <t>hoje dei aquela geral aqui em casa, e depois de um banho gostoso só essa netflix mesmo☺</t>
  </si>
  <si>
    <t>rt @kayramyrella: @netflixbrasil @netflix mulher, te cria e deixa a saga completa de velozes e furiosos no catálogo, e coloque tb velozes e…</t>
  </si>
  <si>
    <t>só deus e a @ sabem o tanto que eu chorei por causa dessas duas, netflix capeta https://t.co/96auj7wo4n</t>
  </si>
  <si>
    <t>sofrooooo https://t.co/xz3gpaz0xp</t>
  </si>
  <si>
    <t>@sk_serge serge, já viu ad vitam, série da netflix? vale?</t>
  </si>
  <si>
    <t>se tem shawn eu vou https://t.co/jx16srymdn</t>
  </si>
  <si>
    <t>@duaxcherry que é isso?parece a netflix</t>
  </si>
  <si>
    <t>última filme que assistiu?? recomenda ele?? — the dirt !!! tem na netflix e eu recomendo muitooo, adorei esse filme ( principalmente por ter o mgk interpretando o tommy lee) e o filme é sobre a história da banda mötley crüe  https://t.co/py9mkjvgco</t>
  </si>
  <si>
    <t>quem quiser compartilhar a conta do disney+ ou da netflix comigo, por favor, entrar em contato na dm. grata desde já ;)
(não divulgarei a conta a menos que o dono da mesma me permita fazer isso)</t>
  </si>
  <si>
    <t>@redoramn 7seeds masterpiece feita pelo estúdio gonzo com produção de ponta, tem na netflix.</t>
  </si>
  <si>
    <t>rt @btsnewsbrasil: 📰 navillera, a webtoon que taehyung recomendou para o army ler, lançou hoje como live action na netflix!
em 2018 eles c…</t>
  </si>
  <si>
    <t>alguém q assistiu "nevoeiro" na netflix, é mt assustador? só uma pesquisa rápida</t>
  </si>
  <si>
    <t>rt @hazz91lts: um documentário do harry na netflix é tudo oq eu qro 😣</t>
  </si>
  <si>
    <t>dica de série do leoa ruiva, sempre bruxa disponível na #netflix #series #semprebruxa #siemprebruja
https://t.co/3hvaq9io4i</t>
  </si>
  <si>
    <t>rt @elizangelagenu1: todos nós juntos em uma corrente de amor e carinho vamos continuar lutando pela volta da nossa linda série #shadowhunt…</t>
  </si>
  <si>
    <t>oi @netflix por que não tem extraordinary you na plataforma do brasil? isso me deixa muito triste, pf faça alguma coisa!!!!</t>
  </si>
  <si>
    <t>gente quero assistir evangelion (nunca assisti) mas só achei na netflix (???)
alguém sabe se tem em algum outro lugar?</t>
  </si>
  <si>
    <t>e pensar que dias atrás os swifties e selenators estavam brigando pq a tay não divulgou o revelación e a selena não se posicionou publicamente sobre a piada que a netflix fez com a tay, enquanto isso as duas: https://t.co/iofcijvsjc</t>
  </si>
  <si>
    <t>@pikachucomunakk @murillovlozo @alex_deusdamort só falta me chamar pra ver netflix, vitor fracamente pqp</t>
  </si>
  <si>
    <t>o dia do sim da netflix tem participação da h.e.r, eu amo 🥰🥺</t>
  </si>
  <si>
    <t>@netflixbrasil @netflix eu só quero love and monsters</t>
  </si>
  <si>
    <t>qual o nome daquele filme famoso que tinha na netflix que a história é o cara falando com a advogada dele pq ele foi acusado de matar uma mulher</t>
  </si>
  <si>
    <t>acrimônia - netflix https://t.co/87j0mdngkq</t>
  </si>
  <si>
    <t>@anyxchat amg é o ross lynch no meu icon, ele fez austin &amp;amp; ally na disney e sabrina na netflix. douxie é um personagem de tales of acardia, é tipo um dos meus desenhos favs junto com mlb (assiste ce vai amar) e cuida em assistir nárnia é tudooooo</t>
  </si>
  <si>
    <t>netflix tu precisa fazer a segunda temporada de julie and phantoms
 eu to apaixonadaa</t>
  </si>
  <si>
    <t>rt @jonhmaster: a netflix está com certeza aproveitando o meme do keanu reeves para fazer esse anime e live action.
não tenho nada contra…</t>
  </si>
  <si>
    <t>rt @dennydoproblema: era só alguém emprestando uma conta na netflix 😏</t>
  </si>
  <si>
    <t>@cassio_aires nao tem no netflix né ?</t>
  </si>
  <si>
    <t>@eurippia e além dessa na netflix tem "eu vi" 
que cada episódio é uma pessoa contando uma história que viveu, aí eles encenam a história enquanto a pessoa narra.
muito boa também.</t>
  </si>
  <si>
    <t>@pedonegabrielly por deus... netflix tem que fazer alguma coisa</t>
  </si>
  <si>
    <t>@imcleva acho que já assisti quase todos da netflix.</t>
  </si>
  <si>
    <t>rt @diarioaselecao: netflix eu não aceito menos que isso
quando eu me imagino na sala de cinema vendo as cenas: 
- eu não sou sua querida!…</t>
  </si>
  <si>
    <t>rt @rockfandombr: the dirt, o filme biográfico da banda motley crue era lançado pela netflix a dois anos atrás. https://t.co/cgcysblkqd</t>
  </si>
  <si>
    <t>mas juro q qnd bati o olho nesse filme na netflix eu tive a certeza q elas se pegavam, falei até com a cris</t>
  </si>
  <si>
    <t>ah é esqueci da vagabunda da netflix (com ctz apagarei isso qnd eu for famosa)</t>
  </si>
  <si>
    <t>rt @luca1crf: gente pfv, uma conta da netflix para um pobre homem pfv</t>
  </si>
  <si>
    <t>é muito realista, tem ótimos efeitos especiais. se perde no meledrama às vezes 😂🤭... atuações não são de emmy nem nada, mas a série é uma viagem mesmo. ela explora inúmeras possibilidades sem medo. gostei. primeira e segunda temp são da netflix, depois amazon recuperou a série.</t>
  </si>
  <si>
    <t>atenção procuro alguém pra me deixar parasitar em sua conta da netflix a conta que eu tô parasitando tá cheia de parasita não consigo assistir nada</t>
  </si>
  <si>
    <t>depois que friends saiu da netflix tudo desandou na minha vida</t>
  </si>
  <si>
    <t>@cncosabi acho que não, pelo menos na netflix não é</t>
  </si>
  <si>
    <t>como usa vpn pra mudar localização da netflix? algm ensina pls</t>
  </si>
  <si>
    <t>rt @_houseofarmybts: "ainda não dormi. estava lendo webtoon e, de repente, queria vir e ver os armys. recomendo que você leia um webtoon ch…</t>
  </si>
  <si>
    <t>filme: amanhecer - parte 1 🧛 
disponível na netflix
eu lembro até hoje o meu surto de saber que era passado no brasil kkkkkkkkk e eu vendo esse filme no cinema, vou nem contar porque só ladeira abaixo kkkkkkk aff nostalgia da minha saga 🤧 https://t.co/0x1lqeealu</t>
  </si>
  <si>
    <t>muito feliz que graças a netflix tem mais gente descobrindo o casal do século (pacey e joey</t>
  </si>
  <si>
    <t>meu celular tá bufado mds não consigo usar tiktok, netflix, whatsapp.. que porra é essa</t>
  </si>
  <si>
    <t>amo amo amo que n ha uma unica soul a comentar a bodega do extra e está tudo a fzr cartazes de series da netflix ahahaha amo-vos #bbtvi #betananetflix</t>
  </si>
  <si>
    <t>rt @mgavassicharts: “socorro, virei uma garota!”, filme estrelado por @manugavassi, @thatilopes e @victorlamoglia, já está disponível na ne…</t>
  </si>
  <si>
    <t>isso que da usar a netflix dos outros, ta no limite de telas e eu n posso nem reclamar pq n sou eu que pago</t>
  </si>
  <si>
    <t>@legiaokdrama um dorama mt ????? eu achei na netflix pq procurei kpop na barra de pesquisa e foi o primeiro que apareceu</t>
  </si>
  <si>
    <t>minha preocupação atual é como vou continuar vendo naruto shippuden  na netflix não tem todos os episódios e eu já assisti tudo?</t>
  </si>
  <si>
    <t>filme com matheus nachtergaele é risada na certa #cabrasdapeste #netflix</t>
  </si>
  <si>
    <t>@yasorigassa meu amô... a gnt vai fazer coreografia igual naquele filme da netflix qd eu comprar uma dessas... kkkkkkkkkkkkk</t>
  </si>
  <si>
    <t>achamos impossível uma vida sem netflix, mas nos conformamos com uma vida sem leitura e oração! https://t.co/ouvzg4uuuo</t>
  </si>
  <si>
    <t>netflix preciso da segunda temporada de alice in borderland e sweet home pra ontem</t>
  </si>
  <si>
    <t>acabei de ver um video de uma criança ensinando a usar vpn pra ver miraculous na netflix o wur essas criancas tao aprendendo pra ver desenho com hexágono amoroso meu pai</t>
  </si>
  <si>
    <t>nossa as fotos promocionais do miguelito silvestre para a nova série da netflix 🤯🥵</t>
  </si>
  <si>
    <t>@fbguedes minha amiga acabou de falar isso hahaha como pode? nesse aspecto nao tenho oq falar da netflix.</t>
  </si>
  <si>
    <t>rt @harrypandaa: como assistir netflix de outros países a thread https://t.co/zgkkbhp37j</t>
  </si>
  <si>
    <t>eu igual um tonto procurando o especial ao vivo de crazy ex pra baixar sendo que tem na netflix</t>
  </si>
  <si>
    <t>rt @fernandoluiiz: em 2011/2012 o brasil tinha uma queda na taxa de desemprego e fina estampa e avenida brasil estavam batendo os recordes…</t>
  </si>
  <si>
    <t>@bbbelissima isso significa que quem está lá na casa ainda é a karol e a sarah foi eliminada parece uma série que tem na netflix.</t>
  </si>
  <si>
    <t>@danilotreta eu pensei em alguns, mas todos vc tem que forjar um acidente. se for assassinato na cara os caras chegam em vc fácil. mesmo sem evidência, eles metem pressão até vc confessar. assista a “the family next door” no netflix.</t>
  </si>
  <si>
    <t>@ailudidadoshoey @aaacinrt @netflix produz e chama a gente</t>
  </si>
  <si>
    <t>eu tenho um trauma tão grande com os originais da netflix que eu não consigo assistir nada que seja a partir de 12 anos perto dos meus pais</t>
  </si>
  <si>
    <t>bem que the office poderia entrar no catálogo da netflix né?</t>
  </si>
  <si>
    <t>netflix não tem um bgl legal pra assistir</t>
  </si>
  <si>
    <t>rt @lumaaw: essa série the one é muito boa meu deus se a netflix não renovar eu vou ter depressão</t>
  </si>
  <si>
    <t>rt @juliakatia5: witchtt assistam silenciadas na netflix
esse filme é extremamente necessário pra nos lembrar que bruxaria não se tratava a…</t>
  </si>
  <si>
    <t>@goiasz nada
inclusive vi q a netflix anunciou que vai ser a última temporada de on my block e ia te falar</t>
  </si>
  <si>
    <t>@juiiananet única vez q o netflix acertou</t>
  </si>
  <si>
    <t>dizem que papai noel no polo norte existe e está fazendo presente para as crianças https://t.co/wzzcwjm0t1</t>
  </si>
  <si>
    <t>rt @ladybridgerton3: a netflix ama muiro a nicola 
gente como a gente https://t.co/xikrdawyyo</t>
  </si>
  <si>
    <t>nao sei porque me invento de entrar no tik tok, saio de la 2 hrs depois 😂 é tipo netflix p mim</t>
  </si>
  <si>
    <t>netflix eu necessito da 2 temp de ginny e geórgia!!!</t>
  </si>
  <si>
    <t>tem coisa na netflix c conk e n tem da rita lee chocada</t>
  </si>
  <si>
    <t>@camisa_oito professor polvo. tem no netflix e é maravilhoso</t>
  </si>
  <si>
    <t>@mariada12060561 @clubedobeijo o denis vai começar um novo projecto em breve mas o outros não sei
acho que nenhum vai querer trabalhar com as televisões tradicionais todos querem a netflix ou algo similar</t>
  </si>
  <si>
    <t>não sei se estou vivendo ou apenas esperando temporadas novas das séries da netflix</t>
  </si>
  <si>
    <t>depois de 5 anos c o avatar da galinha de oitnb no perfil da netflix finalmente mudei</t>
  </si>
  <si>
    <t>assistí o filme indicado pela bia kisses "milada", é sobre a luta de uma mulher para libertar o país dela do comunismo. alí podemos ver um pouco do que é viver sob esse regime maldito. assistam, vale a pena. na netflix.</t>
  </si>
  <si>
    <t>rt @hugogloss: maria casadevall fala pela primeira vez sobre namorada: ‘a heterossexualidade para mim era compulsória’ https://t.co/arke8yy…</t>
  </si>
  <si>
    <t>vou pegar a netflix da minha irmã já que o wattpad tá de uc doce</t>
  </si>
  <si>
    <t>@resbaroni já viu vozes da netflix)</t>
  </si>
  <si>
    <t>internet tá de padaria,  meu pai n depositou oh dinheiro pra eu pagar netflix, e nenhum outro app tá carregando</t>
  </si>
  <si>
    <t>rt @boscovisabela: #dicadodia: na netflix, o argentino "o décimo homem", do diretor daniel burman, me ganhou completamente.
leia a resenha…</t>
  </si>
  <si>
    <t>@jvandrad_ netflix n tem o 8 fiquei bolado</t>
  </si>
  <si>
    <t>rt @npomvtt: jun do u-kiss e seohyun do snsd são confirmados como protagonistas do próximo filme da netflix, "moral sense". o filme será ba…</t>
  </si>
  <si>
    <t>comecei a ver toy boy na netflix, parece que já passaram 3 horas e ainda tô no primeiro ep. que horas que começa a ficar bom??? alguém me falaaaa</t>
  </si>
  <si>
    <t>alguém me presenteia com a conta da netflix ou disney+ 👉🏻👈🏻</t>
  </si>
  <si>
    <t>jojo vai pra netflix
que pena vou ver novamente</t>
  </si>
  <si>
    <t>eu tenho hulu, netflix, disney+, hbomax, starz e prime video, e estou falando que tem nada pra assistir 🙄</t>
  </si>
  <si>
    <t>se eu quiser ver romance assisto netflix. por questão de jogo #foracarla, @bbb não é caridade, não é militância e nem representatividade. #bbb21 
#foracarla #foracarladiaz
#foracarla #foracarladiaz
#foracarla #foracarladiaz
#foracarla #foracarladiaz
#foracarla #foracarladiaz</t>
  </si>
  <si>
    <t>entendi isso melhor depois que assiti aquela série da netflix que eu nem lembro o nome mais.</t>
  </si>
  <si>
    <t>deus abençoe quem paga a netflix 4k também. que no caso não sou eu, sou contra pagar por streaming. pago por tv a cabo e faço trocas.</t>
  </si>
  <si>
    <t>sofá, breja e netflix</t>
  </si>
  <si>
    <t>netflix pq não postou mais temporada de sky rojo em?????</t>
  </si>
  <si>
    <t>séries/filmes  bons que não vi quase ninguém falando:
por trás de seus olhos - netflix https://t.co/7dtgtbxdf1</t>
  </si>
  <si>
    <t>rt @truejukyung: pare agora netflix eu não posso começar outro drama https://t.co/rcxajr3vmi</t>
  </si>
  <si>
    <t>rt @wthshinee: [#info | 22.03.21]
olha a ost 🗣🗣🗣
#taemin fará parte da ost do novo drama/dorama da netflix “navillera”, estrelado pelo at…</t>
  </si>
  <si>
    <t>eu só queria uma conta da netflix 😩</t>
  </si>
  <si>
    <t>meu deus, essa plataforma da amazon video é mt bugada. netflix dá de 10 x 0 nesse treco.</t>
  </si>
  <si>
    <t>sou eu vejo as coisas na netflix ou eu durmo kkkk</t>
  </si>
  <si>
    <t>@eiyswh simkkkkjjjjjjjjjjjjj so assisto no prime video pq nao tem netflix</t>
  </si>
  <si>
    <t>ja deve ser a quinta vez q eu assisto you dnv netflix lansa a 3ª temp n aguento maks</t>
  </si>
  <si>
    <t>alguém pode me indicar uma boa série?
netflix
amazon
globoplay</t>
  </si>
  <si>
    <t>netflix, nunca vou te perdoar por tirar megamente</t>
  </si>
  <si>
    <t>gente!!! 
no app tapas lançou uma webcomic chamada navillera, sobre um senhor que depois de fazer de tudo na vida começa a fazer ballet! e tem drama na netflix agora também. 
eu li só um pouquinho mas é apaixonante.</t>
  </si>
  <si>
    <t>o que a netflix faz com essa descaracterização total de personagens dos livros de the witchrr só pra servir a agenda militante deles me dá nojo. perdi total o entusiasmo pela série. :(</t>
  </si>
  <si>
    <t>netflix episódio 11 na minha mesa agora vamo bora bora https://t.co/vwbedr6dsk</t>
  </si>
  <si>
    <t>rt @betabitchh: vocês não estão preparados para o melhor programa da netflix 💅🏼 #betananetflix #bbtvi https://t.co/iyd0egvmtu</t>
  </si>
  <si>
    <t>minha netflix foi cancelada 😩</t>
  </si>
  <si>
    <t>@jmendesdemorais ahaahaha fada das perguntas ahahaha. antes netflix. depois amazon comprou.</t>
  </si>
  <si>
    <t>rt @mgkbra: já faz 2 anos da estréia do filme "the dirt", da netflix, em que colson atuou como tommy lee, baterista da banda mötley crüe. q…</t>
  </si>
  <si>
    <t>não tem nada pra mim no netflix</t>
  </si>
  <si>
    <t>esse mês não sobrou dinheiro nem pra pagar netflix que deus salve essa cachorrinha</t>
  </si>
  <si>
    <t>@heymrscarecrow os meus tão funcionando, só o google, jogos, globo play, netflix</t>
  </si>
  <si>
    <t>rt @_houseofarmybts: 📰 | navillera, a webtoon que taehyung recomendou para o army ler, lançou hoje como live action na netflix!
em 2018 el…</t>
  </si>
  <si>
    <t>assistam febre do rato na netflix, é a representação de recife/olinda.
valorizem nossos baguiiii, é bom demais</t>
  </si>
  <si>
    <t>@the_oabr depois disso nunca mais tive o mesmo interesse por nada que a netflix lançou, naaaaaaaaaadaaaaaaaa !!!!!!!</t>
  </si>
  <si>
    <t>@pierregaslybr achei bom, apesar que senti falta de um episódio sobre a williams achei um vacilo dos grandes a netflix não abordar isso, ainda mais a venda da equipe e a história do russell.</t>
  </si>
  <si>
    <t>rt @jovemendex: shawn na netflix de novo, a relevância do homem.
https://t.co/0lksefgqvi</t>
  </si>
  <si>
    <t>meu deus minha netflix tem tvd e the originals eu to mt feliiiizzz</t>
  </si>
  <si>
    <t>entrei na netflix ver oq tem de bom depois de um século</t>
  </si>
  <si>
    <t>esperando o @netflix fazer um documentário sobre a christiane f</t>
  </si>
  <si>
    <t>@brunomtgr na funimation????
que bizarice e essa, vazou todos os episódios dublados na netflix gringa, e agora que vai sair no brasil vai ser pela funimation????</t>
  </si>
  <si>
    <t>@streamwalls___ é da nova série da netflix tem uma trilha mt boa 🥺</t>
  </si>
  <si>
    <t>ok eu consegui acessar a netflix dos eua pra assistir pucca finalmente finalmenteeeee</t>
  </si>
  <si>
    <t>@fbguedes demais! simplesmente desisti de ver a serie e fui pra netflix. amanha tento de novo kk</t>
  </si>
  <si>
    <t>@rubensalino caraca tem anime?? tava falando da série na netflix</t>
  </si>
  <si>
    <t>arrumei a casa tomei um banho fiz a jantinha agora vou ver uma netflix</t>
  </si>
  <si>
    <t>talvez fosse interessante terem posto o filme do "os gatos também choram" nos nomeados. também foi distribuído pela netflix.</t>
  </si>
  <si>
    <t>rt @thaisparanhos: esperando o @netflix fazer um documentário sobre a christiane f</t>
  </si>
  <si>
    <t>rt @lucfilms: 🎞oscar 2021 - onde assistir🎞
organizei todos filmes indicados ao oscar 2021 em uma planilha no drive
a lista possui links q…</t>
  </si>
  <si>
    <t>eu quero assistir kakegurui e netflix ta de sacanagem</t>
  </si>
  <si>
    <t>minha mãe falando que resta da @kaaguiaar é um telão da netflix foi o auge kkkkkkkkkkkkkkkkkkkkkkkkkkkkkkkkkkkkkkkkkkkkkkkkk</t>
  </si>
  <si>
    <t>rt @updatekboys: a atriz antonia gentry que interpreta a ginny da série da netflix 'ginny e georgia', falou que a música favorita dela no m…</t>
  </si>
  <si>
    <t>@opoetanoturno @estagiariodaf1 bom humor? ele tava metendo um sarcasmo fodido ali, se aproveitando ainda presença da câmera da netflix pra fazer aquela crítica pública à própria escuderia.</t>
  </si>
  <si>
    <t>rt @ricardin_lindo: hj ta perfeito pra dormir de conchinha e um netflix</t>
  </si>
  <si>
    <t>a netflix de alguem ta funcionando?</t>
  </si>
  <si>
    <t>@fancyanist amgg cuidadoo vi gnt q teve a conta bloquead pq a netflix descobriu q tava usando vpn, eu to c mo cagaco de ver kkkk</t>
  </si>
  <si>
    <t>snydetes que tal parar de tentar boicotar a warner e divulgar o novo filme do zack? 
army of the dead: invasão em las vegas estreia dia 21 de maio na netflix!! https://t.co/fny5o1zndp</t>
  </si>
  <si>
    <t>sobre relacionamentos 
1. talvez
2. 7
3. capricórnio
4. sim
5. apegado
6. sim, porem depende
7. se sim, não sei kkkk
8. solteiro
9. jantar fora com flores
10. netflix em casa
11. sim sou trouxa
12. queria
13. ohhhh yeah kkkk porem nao
curte que eu mando</t>
  </si>
  <si>
    <t>rt @passadadboleiro: “ain, jogou aonde?”
ô juvena, se eu for falar todos os times que joguei, vou ter que fazer uma série na netflix com u…</t>
  </si>
  <si>
    <t>alguém pra dividir uma conta na netflix?</t>
  </si>
  <si>
    <t>netflix pq tem um monte de dorama na plataforma de outros países e no do brasil é vago que só a peste? vou chorar</t>
  </si>
  <si>
    <t>the witcher: netflix divulga novos personagens e atores. https://t.co/trixerfpiy</t>
  </si>
  <si>
    <t>@spidernarry é perfeito esse amg
tem na netflix assiste!
se criticar ele é block🚶</t>
  </si>
  <si>
    <t>comecei a assistir andes mágicos,  na netflix. é de uma perfeição, trilha e fotografia que chegam a emocionar. super recomendo.</t>
  </si>
  <si>
    <t>@kaceyjonah uma nova da netflix tem patinação e hóquei 😏 o nome é zero chill o nome</t>
  </si>
  <si>
    <t>quase choro vendo o documentário da chape que tem na netflix, é pra arrepiar</t>
  </si>
  <si>
    <t>@nikinhofamoso @beckywithy @netflixbrasil @netflix na vdd, east blue e alabasta são duas sagas. drum, little garden, etc, são arcos que compõem a saga de alabasta, não sei pq a netflix quis separar em partes e nomear cada um de temporada.</t>
  </si>
  <si>
    <t>tenho que atualizar minhas séries na netflix, tempão sem assistir</t>
  </si>
  <si>
    <t>rt @kidzastr: gente!!! 
no app tapas lançou uma webcomic chamada navillera, sobre um senhor que depois de fazer de tudo na vida começa a f…</t>
  </si>
  <si>
    <t>@aaccioweasley @netflixbrasil @netflix desiste amg 😔</t>
  </si>
  <si>
    <t>sobre relacionamentos 🔥🔥
1. acho que não
2. 0 vezes
3. todo o zodiaco
4. kk
5. acho que os dois
6. sim 😳
7. não 
8. triste
9. comer
10. netflix depois do rolê com amigos
11. não
12. hmmm não sei?
13. não
curte que eu mando</t>
  </si>
  <si>
    <t>aí spin out surra tanto essa cópia chamada zero chill.... até qnd a netflix vai cancelar séries boas pra fzr cópias ruins???? https://t.co/mslidyc60x</t>
  </si>
  <si>
    <t>aaa pq n tem legenda em port em supernatural hein netflix, q inferno viu</t>
  </si>
  <si>
    <t>@netflixbrasil @netflix dublado vale a assinatura, e mês que vem tem demon slayer !!!!</t>
  </si>
  <si>
    <t>dividir a conta da netflix com o joão otavio é um lado com anime e dorama e o outro com saga crepúsculo</t>
  </si>
  <si>
    <t>que inferno netflix pq você tirou aquela porra do catálogo</t>
  </si>
  <si>
    <t>@liliarod_ é bem simples, vê aqui se você entende como fazer, qualquer coisa vai seguindo os passos aí e qualquer dúvida vai me falando que vou te ajudando (dá preferência por usar em notebook ou pc, melhor que no celular)
https://t.co/zi8s5f4a4a</t>
  </si>
  <si>
    <t>@pdrojao amigoooooo tô precisando de uma série boaaaaaa
é da netflix?</t>
  </si>
  <si>
    <t>acabei cidade invisível, achei que a netflix ia errar, mas não errou</t>
  </si>
  <si>
    <t>pra quem gosta de comédia, assistam "cabra da peste" na netflix.. muito engraçado.</t>
  </si>
  <si>
    <t>@tyongenrose @iucasmoon helpp okay well comecei outro drama pq i’m lazy e não está na netflix mas i will be watching it soon porque agora fiquei interessado 😁</t>
  </si>
  <si>
    <t>a mina simplesmente senta, pega um punhal e diz: “se gozar antes de mim
eu corto a sua garganta”  ! não vá que é barril! ahahahha #tribesofeuropa #netflix @netflixbrasil https://t.co/b3xqxnfpbz</t>
  </si>
  <si>
    <t>@gabymonks16 acho que na netflix não, gaby. eu consegui assistir pela tv fechada, acho que o nome do canal era space.</t>
  </si>
  <si>
    <t>eu aprendi a mexer na netflix party pelo pc, aaaaaaaaaaaaaaaaaa</t>
  </si>
  <si>
    <t>rt @galeradamanu: sabemos que nossa manoela estrela esse ícone de filme que está na netflix!
vamos levar esse filmaço pro top10?
recomend…</t>
  </si>
  <si>
    <t>queria assistir cobra kai sem precisar de netflix</t>
  </si>
  <si>
    <t>@netflixbrasil @netflix esperando a renovação da segunda temporada de tenku shipam</t>
  </si>
  <si>
    <t>sobre relacionamentos 
1. não 
2. 1
3. não sei
4. fé em deus que sim 
5. depende
6. sim
7. sim
8. solteiro 
9. um podrão 
10. netflix 
11. .
12. fé que esse ano vai 
13. sim
curte que eu mando</t>
  </si>
  <si>
    <t>boa noite rapeize, sei que é um absurdo eu tá assistindo dark agora sendo que já tá na netflix a um tempinho, mais eu tô surtando com essa série maravilhosa, gentee já estou na 2 temporada e estou loucamente amando.💜
@netflix @netflixbrasil #darknetflix</t>
  </si>
  <si>
    <t>@fabiosantosmond @gabrielapiau @jairbolsonaro errou quase tudo... mas tudo bem... hahahaha... não espero sagacidade de alguém como vc... e se quiser assistir o desenho fofinho, chama rick and morty e tem no netflix (na record não passa)</t>
  </si>
  <si>
    <t>@_luanttp_ na netflix mesmo, o começo é chatinho pq ce nao entende, mas depois vai ficando foda p caralho</t>
  </si>
  <si>
    <t>@greysweeknd oiiie
bem vinda fav,surtos todos os dias e somos feitos de palhaços pela a netflix constantemente kkkkkk,pode enteragir cmg sem medo amg💖💖</t>
  </si>
  <si>
    <t>algum gamer online? meu xbox não tá saindo som 😭😭😭 (só uso pra ver netflix)</t>
  </si>
  <si>
    <t>@sabrinaportoqn @quiz__ @sturbanlula @roaraz @lelecoutz @luciabritoana @gera_lopes @adrianarqvieira @annas_gdottir @edmann @anandacajueiro @alexand92840726 @jpereiraleal @saboiarn @adrianaramossi @rubens08930537 @givonete4 @banbannon @inocenciamanoel @desertodeamor @pactolinu @rdlduda @esquerdeando @onteironege @adrianahlobo @edircarvalhomo3 @rosavyanna @ann_ad_ @keylla2022 @adriana93673435 @cajaranabs @sergioguia1 @zzairasantos @rafazec @nagire_04 @juhfbatist @anielsonv @o_bira7 @jani_valverd @cintraclaudio @paulotruglio @taminebb @motokomunnist @gera_urso @loka_costa @pluftplaftzoom @vicente_rubem @rugasdeconje @neusinhaschub tem o filme,agora #elcaminho da netflix kkk</t>
  </si>
  <si>
    <t>esse climinha só faltou eu vc a netflix e um verdinho na blunt vida😍</t>
  </si>
  <si>
    <t>questão de tempo filme mt bom 
(tem na netflix)</t>
  </si>
  <si>
    <t>netflix não tem um filme bom😩</t>
  </si>
  <si>
    <t>estejam atentos
numa netflix perto de si #bbtvi https://t.co/wdh7vg3c1o</t>
  </si>
  <si>
    <t>@monstrotogado já assistiu kingdon, na netflix? lá tem um pouco disso... e a série tem fim (querem dar uma segunda temp. mas ela é bem fechada.</t>
  </si>
  <si>
    <t>sobre relacionamentos 
1. não
2. algumas vezes kkkk
3. gêmeos
4. só acontecendo pra saber
5. apegado até demais
6. deus me free
7. uhum
8. solteiro 
9. jantar fora
10. rolê junto e netflix depois
11. no meu caso não existe
12. sonho meu kkkk
13. uai
curte que eu mando</t>
  </si>
  <si>
    <t>completamente viciada em dix pour cent, série francesa da netflix muito melhor que emily in paris</t>
  </si>
  <si>
    <t>@lanicolegomez_ né? ainda mais que vai ficar agora por contrato por obra com a globo e a netflix. sem falar que, a netflix divulga algumas das suas produções em programas da record e no sbt. tudo faz sentido</t>
  </si>
  <si>
    <t>@txtgogh @netflixbrasil @netflix @2lrapper sou o produtor dele @2lrapper 🙂💙</t>
  </si>
  <si>
    <t>não acredito que tem gente que me shippa com outras pessoas. o que é isto, brasil? netflix?</t>
  </si>
  <si>
    <t>vei acho q suits tem mais temp do q tem na netflix, mas agr buguei pq tinham me falado q acaba ali</t>
  </si>
  <si>
    <t>eu rodo rodo a netflix e só paro em grey's anatomy 🤡🤡</t>
  </si>
  <si>
    <t>@netflixbrasil e aí netflix, e a dublagem de full metal alchemist?</t>
  </si>
  <si>
    <t>tô o dia inteiro procurando uma série no netflix e não sei qual começar 🤦🏻‍♂️</t>
  </si>
  <si>
    <t>me  chamou pra ver netflix 
cheguei lá era só netflix msm.
enfim, decepção</t>
  </si>
  <si>
    <t>a vai se fude porra fica pedindo senha de netflix, disney+ e os krl
vc vai me ajuda a paga? não ent se fode baixa pirata n tenho nd a ver</t>
  </si>
  <si>
    <t>rt @alyphanfc: netflix sempre ta postando algo com jatp no insta, mas sobre a renovação que é o q nos interessa, nada https://t.co/tzsolqlb…</t>
  </si>
  <si>
    <t>desinstalei  o origin pq tava travando o notebook e eu n conseguia ver netflix kkkkkkkkk</t>
  </si>
  <si>
    <t>me indiquem uma série da netflix</t>
  </si>
  <si>
    <t>rt @jigguksi: o taehyung indicou um webtoon que se chama navillera para o army ler, e hoje a netflix lançou como live action, eu adoro tudo…</t>
  </si>
  <si>
    <t>@vinsmoke001 @nikinhofamoso @netflixbrasil @netflix na época que eu fui ver, eles tinham colocado e tirado. agora fui ver, e realmente chegou mais temporadas, acabei de ver as divisões aqui. feliz demais de saber, vou pegar pra maratonar tudo.</t>
  </si>
  <si>
    <t>@electracesar cara eu tenho uma tv sony com o opera tv. sistema ruim. não tem disney plus, directv go, twich, crunchiroll, starz, etc. as empresas acham que youtube é netflix fazem qualquer tv uma smart...
comprei o fire tv stick e tô espantado. rápido, barato e com controle de voz.</t>
  </si>
  <si>
    <t>@nfelipemarques hoje amg k realidade: netflix</t>
  </si>
  <si>
    <t>rt @cristinawithc: portanto trabalham 17 horas. e as restantes 7 horas é para as seguintes atividades:
- 2 horas para preparar o jantar e a…</t>
  </si>
  <si>
    <t>@alwayswithu_jk lançou hoje na netflix já ta aqui na listinha</t>
  </si>
  <si>
    <t>sky rojo é massa, tinha um tempim q a netflix n lançava série boa</t>
  </si>
  <si>
    <t>netflix não sei mas se quiser vir me ensinar português eu aceito</t>
  </si>
  <si>
    <t>rt @kauanthram: eu queria assistir supernatural, mais não tem na netflix 😩</t>
  </si>
  <si>
    <t>a netflix da gringa que tesão</t>
  </si>
  <si>
    <t>a netflix podia ter feito muitos mais episódios neste dts, não souberam usar a cash cow que ali têm.</t>
  </si>
  <si>
    <t>to mais triste pq n tem na netflix mais</t>
  </si>
  <si>
    <t>pq os filmes de natal somem da netflix??? eu só quero dormir assistindo uma comédia romântica natalina 😤😤😤</t>
  </si>
  <si>
    <t>rt @vincenzosincero: vincenzo e cha-young são um casal, não tem tvn ou netflix que consiga impedir isso de acontecer #vincenzoep10 #vincenz…</t>
  </si>
  <si>
    <t>@farmiglow mais uma vez netflix vai levar minha alegria embora</t>
  </si>
  <si>
    <t>sobre relacionamentos 
1. não mesmo 
2. 1 
3.  peixes e virgem 
4. simm
5. desapegada 
6. sim
7. fui corna 
8. no moment solteira 
9. nenhum dos dois, muito brega 
10. assistir netflix em casa 
11. sim 
12. não sei 
13. não 
curte que eu mando</t>
  </si>
  <si>
    <t>a sarah zerou a netflix vai toma no cu da pra ver nada nessa bosta</t>
  </si>
  <si>
    <t>📲| netflix family (netflixfamily) via instagram feed
"eu pra mim  mesma quando  meus filhos não me deixa m cantar"
"cante para o mundo, querido! " https://t.co/t3g5pijdde</t>
  </si>
  <si>
    <t>fui assistir blacksails e descobri que na netflix só tem a quarta temporada ????</t>
  </si>
  <si>
    <t>botei na lista esse novo filme ai da netflix com a ana de armas por motivos de :
ana de armas</t>
  </si>
  <si>
    <t>rt @bscdefense: se até a netflix family e a netflix sabem que a claudia é icônica quem somos nós para negar??? tem até post de apreciação g…</t>
  </si>
  <si>
    <t>rt @brathesociety: o real motivo do cancelamento de 
the society é pq a netflix não tem capacidade para lidar com eles: https://t.co/trwzhr…</t>
  </si>
  <si>
    <t>quando vc leva a gatinha pra assistir netflix: https://t.co/dyhzibyyi0</t>
  </si>
  <si>
    <t>fiz uma pipoca,peguei um refri,liguei a netflix e só estar faltando a gata</t>
  </si>
  <si>
    <t>@judekesby @netflixbrasil netflix tem umas graças hein q ódio</t>
  </si>
  <si>
    <t>rt @judasanakin: se a dua tiver um documentário sobre ela na netflix eu morro juro por deus eu vou morrer</t>
  </si>
  <si>
    <t>rt @megapowerbrasil: #sériedetv
segunda e terceira temporada de mighty morphin power rangers voltam para a netflix.
saiba mais ⚡️
https:/…</t>
  </si>
  <si>
    <t>rt @ueapaixonei: se dependesse de mim a gente estaria agarrado agora assistindo netflix</t>
  </si>
  <si>
    <t>comecei assistir a série sobre fórmula 1 na netflix e achei bem massa comecei curtir o esporte 😋 fica a dica aí</t>
  </si>
  <si>
    <t>ontem eu e a morena comemos xis olhando netflix, hoje comemos pastéis olhando amazon</t>
  </si>
  <si>
    <t>que ódio dessa netflix</t>
  </si>
  <si>
    <t>me passa a senha da sus netflix que eu digo se esperava ou nao</t>
  </si>
  <si>
    <t>rt @kiung_soon: caralho netflix, eu assisti tenku shipan sem saída inteiro esperando um beijo da yuri é a nisezinha ou mostrar o rosto do s…</t>
  </si>
  <si>
    <t>alguém me indica uma série boa pra ver já vi quase todas as novas da netflix to quase pra rever inclusive  🤡</t>
  </si>
  <si>
    <t>saudades da melhor serie da netflix, vulgo dark</t>
  </si>
  <si>
    <t>rt @tomassilva__: tenho uma data de séries e filmes guardados na minha lista da netflix mas nunca lá vou</t>
  </si>
  <si>
    <t>só um amigo solidário com uma conta da netflix pra me deixar forte mesmo, nunca pedi nada 🥺</t>
  </si>
  <si>
    <t>rt @eoq_bangtan2: navillera, a webtoon que taehyung recomendou para o army ler, lançou hoje como live action na netflix!
em 2018 eles colo…</t>
  </si>
  <si>
    <t>fico puta quando a série começa, mas não termina! ava se fude netflix 
@ginnyegeorgiabr</t>
  </si>
  <si>
    <t>rt @kaibookstan: 5 temporadas de percy jackson no stream da disney, adaptação de as crônicas de kane na netflix pqp 
percy jackson is comi…</t>
  </si>
  <si>
    <t>que luta pra conseguir terminar munk... pfvr netflix não faz isso de novo. #oscarnoms</t>
  </si>
  <si>
    <t>@amyexemplr pra não dizer que ninguém te avisou, na série away da netflix tem um casal fofo sapatão também 💜</t>
  </si>
  <si>
    <t>duas séries de terror do mike flanagan pra estreiar na netflix, que delícia</t>
  </si>
  <si>
    <t>eu queria só uma conta da netflix</t>
  </si>
  <si>
    <t>netflix e lanchinho, faltou só a gata</t>
  </si>
  <si>
    <t>@andyvinagrete vida p vc q gosta de miraculous ne eu achei um vpn q deixa ter na netflix</t>
  </si>
  <si>
    <t>@netflixbrasil @netflix vcs ai https://t.co/xqmkwcpatx</t>
  </si>
  <si>
    <t>@netflixbrasil @netflix boa noite por causa desse desgoverno estou sem gás daqui a pouco vou ficar sem alimentos
gás aqui no rj é 90 reais
sem trabalhar desde dezembro
se quiser me ajudar serei eternamente grato pix 07549223750
que deus abençoe sempre vocês</t>
  </si>
  <si>
    <t>@vmoonies @netflixbrasil @netflix nossa mano eu te amo finalmente acabou meu toque mas e na tv cm q tira???</t>
  </si>
  <si>
    <t>esse novo filme da netflix, "deadly illusions", tem cara daqueles filmes fuleros que passavam no supercine. filme pra tv ou feito direto pra vhs que nem aqueles com a jacklyn smith kkkkk</t>
  </si>
  <si>
    <t>rt @justxgabss: #cabrasdapeste da netflix é divertidissimo! inúmeras referências e piadas bem feitas aos filmes de ação hollywoodianos, ato…</t>
  </si>
  <si>
    <t>amei o filme “cabras da peste” da netflix. vejam! #cabrasdapeste</t>
  </si>
  <si>
    <t>vocês lembram quando produziam comédias românticas com cast quase todo negro? 😭😭 nem só comédia romântica, isso a maioria dos coming of age famosinhos da netflix não têm uma pessoa preta que não seja 1. segundo interesse romântico racializado 2. melhor amigo 3. figurante</t>
  </si>
  <si>
    <t>@animeinjapann @funimation_bra não ia ser na netflix?</t>
  </si>
  <si>
    <t>@lucasslac o tigre branco e os 7 de chicago, tem na netflix e os dois são bons de mais</t>
  </si>
  <si>
    <t>@amyexemplr avisa q a netflix vai lançar em abril uma adaptação de um mangá yuri chamado gunjou 🗣🗣</t>
  </si>
  <si>
    <t>rt @dobfuck: @netflixbrasil idai que o rio é malvado netflix ele é tao (censurado)  https://t.co/nqvuwykwuc</t>
  </si>
  <si>
    <t>@diorgirlot8 na netflix amg ? tbm to querendo mas tenho um pra terminar</t>
  </si>
  <si>
    <t>netflix e o que resta🤴🏻</t>
  </si>
  <si>
    <t>@liviagriep2 um tbt e disponibilidade na netflix pfvr, se tem poliana e carrossel oq q custa ter rebelde 😒</t>
  </si>
  <si>
    <t>me indiquem filmes bom pra assistir na netflix</t>
  </si>
  <si>
    <t>irmãos de daphne retornam a bridgerton para segunda temporada na netflix; confira.
as gravações da segunda temporada de bridgerton começaram no início deste mês no reino unido e as primeiras imagens começaram a surgir nas redes sociais. https://t.co/iqsl6kfmxp</t>
  </si>
  <si>
    <t>que ódio que não tem mais friends na netflix</t>
  </si>
  <si>
    <t>por que ninguém me avisou que tinha mulher pegando mulher no novo filme da netflix 'deadly illusions'? https://t.co/4advrvo5zt</t>
  </si>
  <si>
    <t>rt @portallalibr: 😱 | o top 5 é nosso: em nova atualização do top 10 da netflix brasil (@netflixbrasil) “sky rojo” está na 4ª posição na ca…</t>
  </si>
  <si>
    <t>@ronnaldcasemiro muito! os atores impecáveis e um enredo genial. um alívio depois de ver blade runner 2049. esse aí tem na netflix? vou dar uma olhada.</t>
  </si>
  <si>
    <t>sobre relacionamentos: 
1.  não
2. duas
3. aquário
4. não
5. apegada
6. não
7. já fui 
8. solteira
9. os dois
10. netflix em casa
11. talvez
12. será?
fav q mando</t>
  </si>
  <si>
    <t>rt @_animese: "jojo’s bizarre adventure" disponível na  netflix brasil em 8 de abril.
aparentemente serão as 3 primeiras temporadas. https…</t>
  </si>
  <si>
    <t>@igorcrf__ os mais procurados do mundo, netflix. ainda não chegou no teu episódio, braddock, braço direito do ecko, co-lider dos tanderas</t>
  </si>
  <si>
    <t>@iknowpisces olhei o icon na netflix e por algum motivo achei que o print era meu kkkkkkkkklkkkk agora eu termino de ver gg</t>
  </si>
  <si>
    <t>rt @aredowl: #skyrojo me faz lembrar que a band não passa mais quase anjos
cadê a netflix pra exibir #casíangeles ??? eu preciso de um gui…</t>
  </si>
  <si>
    <t>eu te amo documentário de crimes da netflix te amo https://t.co/obghqisivs</t>
  </si>
  <si>
    <t>terminei arcano nove e já baixei sol e tormenta. vou tentar terminar a trilogia grisha antes da estreia na netflix.</t>
  </si>
  <si>
    <t>vai se fuderr, netflix que filme incrível ! eu to apaixonado haaaaaaaaaaaaaaaa. real e oficial, "moxie - quando as garotas vão a luta" é sem dúvidas o maior e melhor filme de todos os tempos! eu tô surtando 🤯♥️ https://t.co/3wftu6wtiu</t>
  </si>
  <si>
    <t>rt @centraldefamg: o filme ‘socorro, virei uma garota!’ já está disponível na netflix. já assistiram? 🍿🎬 
https://t.co/bgkdgjsthx https://…</t>
  </si>
  <si>
    <t>a cada update da netflix eles tiram um botão da barra inferior da tela</t>
  </si>
  <si>
    <t>gente oq rolou??? minha netflix, prime vídeo, e-mail, apps aleatórios de assistir séries e filmes caíram do nd, eu preciso assistir minhas séries</t>
  </si>
  <si>
    <t>assistindo miraculous pela a netflix 🤲</t>
  </si>
  <si>
    <t>falando sério, não sei o que vou fazer quando supergirl acabar!
só leio fic supercorp
fico revendo cenas que amo na netflix
só uso tt pra ler au e interagir com os amigos que eu fiz por causa da série 
acordo reclamando da cw e vou me alienar com fanfic
acabou pra mim</t>
  </si>
  <si>
    <t>indicação do yanzim do 💘 - koe no katachi (a voz do silêncio)
tem na netflix. chorei igual bezerro desmamando. bem melhor que kimi no na wa. assistam. sem preconceito. vale a pena demais.</t>
  </si>
  <si>
    <t>@folinho a que ponto chegamos, hein?
assiste netflix</t>
  </si>
  <si>
    <t>@gbiel_mendes z se for verdadeiro vai ser muito bom. imagina depois descobrem que foram separados na maternidade nuuu pronto netflix a série tá feita já</t>
  </si>
  <si>
    <t>rt @gfbpa_aline: netflix tá perdendo o léo chu</t>
  </si>
  <si>
    <t>@ughfruit vai vir pra netflix mês q vem aparentemente</t>
  </si>
  <si>
    <t>gente acabei de assistir “sky rojo” na netflix e eu amei muitooo 3 putas fugindo de um puteiro era tudo que eu precisava obrigado netflix https://t.co/4khthyxdiy</t>
  </si>
  <si>
    <t>q mundo deploravel é esse q nn tem grease na netflix 🗣</t>
  </si>
  <si>
    <t>@godoygx @__julisboa mas faltou o anime no netflix kk</t>
  </si>
  <si>
    <t>@mayconbarroco já assistiu fé corrompida - netflix?</t>
  </si>
  <si>
    <t>@donnnnattttello @netflixbrasil @netflix porra se terminou em alabasta não vou nem me dar o trabalho de assistir</t>
  </si>
  <si>
    <t>chuvinha e netflix 🥰</t>
  </si>
  <si>
    <t>@gabzbfr @mantaalves pelo menos ele me pagou amazon, netflix, spotify, glopoplay e agora vai me pagar a disney 🥺 se eu terminar e continuar com as senhas vale a pena né? kkkkkkkkkkkkkkkk</t>
  </si>
  <si>
    <t>@aaacinrt @ailudidadoshoey @netflix @netflixbrasil é sério netflix, a gente precisa de emprego kkkkkk vcs botaram a viih tube pra atuar, a gente jura que é melhor que ela</t>
  </si>
  <si>
    <t>se polos opostos for renovada eu vou ficar tão puta c a netflix</t>
  </si>
  <si>
    <t>a netflix ama muiro a nicola 
gente como a gente https://t.co/xikrdawyyo</t>
  </si>
  <si>
    <t>@neekodudo @vinutun o maior ato da netflix dudooo</t>
  </si>
  <si>
    <t>@anateabriz por trás de seus olhos- netflix</t>
  </si>
  <si>
    <t>um livro ou cartão de seis meses da netflix e spotify https://t.co/hiiu2odxaq</t>
  </si>
  <si>
    <t>quando a netflix começa a ficar com cara de “e se eu começasse a assistir greys desde o início pela sétima vez”</t>
  </si>
  <si>
    <t>pipoca com leite condensado + série da netflix</t>
  </si>
  <si>
    <t>tem um documentário na netflix muito bacana que explica tudo isso e mostra como essas empresas fodem os africanos é dentro da série rotten (minha série documental favorita) e que me introduziu a esse tema.</t>
  </si>
  <si>
    <t>dia 14 - um domingo de sol. uma manhã in to the wild. um almocinho muy bueno. suquinho de maracujá. a cama olhou p mim. eu olhei p ela. netflix. dormi. acordei a noite já era tarde demais. day off. domingo é foda. perdoai me deus da produtividade. segunda é foco na missão. vrau.</t>
  </si>
  <si>
    <t>@getuliobsneto @rpsenador @bobjeffhd pega um colchão...netflix.... a espera vai ser infinita</t>
  </si>
  <si>
    <t>nova série sobrenatural da netflix estreia nesta semana, conheça "os irregulares de baker street": https://t.co/qzsstt7qmj https://t.co/ysfzagzrub</t>
  </si>
  <si>
    <t>rt @legiaodosherois: the witcher: netflix anuncia novos nomes para o elenco da segunda temporada https://t.co/rjsinasac9 https://t.co/bw8es…</t>
  </si>
  <si>
    <t>rt @sosomcb: nunca vou superar gossip girl ter saído da netflix</t>
  </si>
  <si>
    <t>rt @lancnetflix: nova série sobrenatural da netflix estreia nesta semana, conheça "os irregulares de baker street": https://t.co/qzsstt7qmj…</t>
  </si>
  <si>
    <t>aff, algm pfvr me empresta senha da netflix ou de qualquer um desses apps de filmes e séries plss ???</t>
  </si>
  <si>
    <t>odiei o final de ginny e georgia, a ginny é uma puta de uma mimada que passa a série toda culpando a mãe que passou por diversos k.o pra ter esse capeta. a netflix alimentando minha vontade de não ter filhos pra não nascer essas merdas ingratas</t>
  </si>
  <si>
    <t>@_chupafama @ailudidadoshoey @netflix @netflixbrasil temos o enredo pronto já</t>
  </si>
  <si>
    <t>quem não sabe inglês vai aprender na marra com a viagem que dá pra fazer na netflix de outros países kkkkkkkkkkkk</t>
  </si>
  <si>
    <t>saiu hoje dorama de ballet na netflix, repito- https://t.co/3p3bya44sc</t>
  </si>
  <si>
    <t>aonde está a segunda temporada de “amigas para sempre”, @netflixbrasil @netflix ?????</t>
  </si>
  <si>
    <t>the witcher: netflix anuncia novos nomes para o elenco da segunda temporada https://t.co/rjsinasac9 https://t.co/bw8esgtkmc</t>
  </si>
  <si>
    <t>o dinheiro não compra a felicidade??
bebidas, comidas , viagens , roupas , sapatos, perfumes , cosméticos , netflix, internet, cinema, viagens e compras e mais compras,
eu já disse: comidaa , doces , pizza e netflix</t>
  </si>
  <si>
    <t>rt @elizangelagenu1: vou trazer meu anjo @kat_mcnamara de volta para o meu coração #shadowhunters #saveshadowhunters #claryfairchild @const…</t>
  </si>
  <si>
    <t>nunca vou perdoar a netflix por ter tirado friends</t>
  </si>
  <si>
    <t>@eguaviado @netflix vale sim, a série é legal, eu que esperava mais. acho que se tivesse mais episódios série bem melhor.</t>
  </si>
  <si>
    <t>esperei tanto por isso pra dona netflix cancelar a série https://t.co/5idd0rwahv</t>
  </si>
  <si>
    <t>só agora que vir que não tem mais that '70s show na netflix 😑😒</t>
  </si>
  <si>
    <t>eu e meu pai começamos a assistir um filme ele se chama "por trás da inocência" (netflix) ae acabamos não terminamos juntos de assistir ae ele assistiu o final sozinho ,ele me falou que achou o final muito confuso pq a loirinha mata a mulher morena e o marido e depois é internada</t>
  </si>
  <si>
    <t>rt @geeknfeminist: mais keanu reeves ainda bem!!
a netflix está desenvolvendo um filme live action e um anime baseados em 'brzrkr'*
keanu…</t>
  </si>
  <si>
    <t>comprei um picolé , e tô vendo netflix</t>
  </si>
  <si>
    <t>rt @julesofphantoms: mai nunca que eu vou perdoar a netflix por não ter postos &amp;gt;nada&amp;lt; de julie and the phantoms no almanaque tudum</t>
  </si>
  <si>
    <t>tá bom né vi o catálogo inteiro do telecine da netflix e do prime falta muito pra acabar a pandemia?</t>
  </si>
  <si>
    <t>@sarinhacambotta tem tempo que não assisto um filme bonito. aliás, o first reformed ta na netflix, não deixa de assistir não.</t>
  </si>
  <si>
    <t>rt @lucas_salgado: onde ver os indicados ao #oscars 
netflix
mank
7 de chicago
a voz suprema do blues
pieces of a woman
era uma vez um son…</t>
  </si>
  <si>
    <t>a vida era melhor quando tinha um maluco no pedaço na netflix</t>
  </si>
  <si>
    <t>amor de mãe é melhor q muita série da netflix</t>
  </si>
  <si>
    <t>@rafael_samora @netflix valeu!</t>
  </si>
  <si>
    <t>aaa a netflix postou essas fotos dessa casa que foi usada para as gravações da s4!!! https://t.co/zanfgjl8v5</t>
  </si>
  <si>
    <t>@lavicenrose__ pior que é viciante dmsssss, eu assisti tudo q tinha no netflix na época com minha mãe, depois ela assistiu sozinha dnv umas 2x pq achava o povo bonito</t>
  </si>
  <si>
    <t>@xdavizin ahhhhhhhh, que gatilho..
netflix, lhe odeio por cancelar meu the oa. uma série maravilhosa</t>
  </si>
  <si>
    <t>@jjklost eu adoro, tinha uma série na netflix que eu assistia que contava como foi resolvido alguns dos casos mais famoso aqui do brasil mas acho que a netflix tirou de lá :(</t>
  </si>
  <si>
    <t>rt @olhardigital: 'the witcher': netflix revela atores de 'o hobbit', 'bridgerton' e 'downton abbey' para segunda temporada da série basead…</t>
  </si>
  <si>
    <t>rt @laurenutts: acredito demais na comunidade lgbt pra ter aberto um filme na netflix sem nem ler a sinopse so pq me prometeram boiolagem</t>
  </si>
  <si>
    <t>sobre relacionamentos 
1. não
2. 2
3. aquário
4. já to
5. apegada
6. não
7. sim
8. namorando
9. jantar fora
10. netflix em casa
11. sim
12. quero
13. não
curte que eu mando</t>
  </si>
  <si>
    <t>consegui ter a netflix dos estados unidos finalmente tendo minhas series devolta</t>
  </si>
  <si>
    <t>@hyunv0il mano pra tu ter noção vicenzo conquistou até o coração da minha mãe, a gente já tá doidinha pra sábado pq a netflix vai soltar o ep 11</t>
  </si>
  <si>
    <t>@juu_santosss me indica um lugar pra busca seda nesse eldorado kkkkk
 assisti lúcifer netflix kkkk</t>
  </si>
  <si>
    <t>rt @ilyvciel: petição pra netflix deixar a gente por icone de one piece e naruto no perfil</t>
  </si>
  <si>
    <t>que saudade eu tenho da minha vó... eu não consigo nem abrir a netflix</t>
  </si>
  <si>
    <t>rt @sunsetnanda: saudade de juke netflix faça alguma coisaaaa</t>
  </si>
  <si>
    <t>rt @jigguksi: odeio ler livros onde a pessoa que escreveu deixa um final inacabado onde a gente não sabe se o personagem principal está viv…</t>
  </si>
  <si>
    <t>rt @updatekgirls: a lenda da atuação: seohyun, do girls' generation, foi confirmada no elenco do filme "moral sense" da netflix. https://t.…</t>
  </si>
  <si>
    <t>guerras do brasil.doc é um documentário essencial na netflix</t>
  </si>
  <si>
    <t>netflix deixa eu colocar a foto do falcão no ícone 😡</t>
  </si>
  <si>
    <t>@nikinhofamoso @lucks06 @netflixbrasil @netflix pior que o pessoal tbm já assistiu one piece,só que o pessoal tá apoiando demais a dublagem do anime,quando lançar skypea vou correndo assistir</t>
  </si>
  <si>
    <t>rt @andretcosta: achamos impossível uma vida sem netflix, mas nos conformamos com uma vida sem leitura e oração!</t>
  </si>
  <si>
    <t>@deassisjr falava-se muito dele. mas depois que o sandler assinou contrato com a netflix, meio que foi deixado de lado.</t>
  </si>
  <si>
    <t>@netflixbrasil netflix, os vídeos estão fechando sozinho</t>
  </si>
  <si>
    <t>alguém já assistiu??
https://t.co/yrvnr0c8gt</t>
  </si>
  <si>
    <t>@poxamarquinhos procura ae white violin netflix pra tu ver o que é perfeição</t>
  </si>
  <si>
    <t>eiii segura que já tão trocando o idioma da minha série, netflix é cmg tsb kkk</t>
  </si>
  <si>
    <t>assistam cabras da peste na netflix  6 vão rir o filme inteiro mtt bom https://t.co/kvmznwifdl</t>
  </si>
  <si>
    <t>rt @lancnetflix: conheça 15 séries em alta na netflix para você maratonar nesta semana: https://t.co/x0syhacjia https://t.co/heqwcxtqz6</t>
  </si>
  <si>
    <t>@alie_pi hmmm interessante! 
eu to louca pra ver o conto da aia, e desalma
vc já assistiu silenciadas na netflix? menina é mt bom</t>
  </si>
  <si>
    <t>@rtsussi exato... mas quando eu tento explicar isso pros gordinhos da geração netflix, vem uma chuva de lacrador encher meu saco! 😂😂😂
eu continuo treinando. quem quiser ser sedentário, que seja...
aí, se for contaminado e não tiver com a imunidade em dia, pode ter complicações...</t>
  </si>
  <si>
    <t>rt @lancnetflix: 🚨 conheça a nova série de suspense que estreia na netflix nesta semana, "quem matou sara?": https://t.co/qzsstt7qmj https:…</t>
  </si>
  <si>
    <t>@sabrinaportoqn @quiz__ @sturbanlula @roaraz @lelecoutz @luciabritoana @gera_lopes @adrianarqvieira @annas_gdottir @edmann @anandacajueiro @alexand92840726 @jpereiraleal @saboiarn @adrianaramossi @rubens08930537 @givonete4 @banbannon @inocenciamanoel @desertodeamor @pactolinu @rdlduda @esquerdeando @onteironege @adrianahlobo @edircarvalhomo3 @rosavyanna @ann_ad_ @keylla2022 @adriana93673435 @cajaranabs @sergioguia1 @zzairasantos @rafazec @nagire_04 @juhfbatist @anielsonv @o_bira7 @jani_valverd @cintraclaudio @paulotruglio @taminebb @motokomunnist @gera_urso @loka_costa @pluftplaftzoom @vicente_rubem @rugasdeconje @neusinhaschub melhor série policial/comédia vai pra cabras da peste da netflix</t>
  </si>
  <si>
    <t>@cozzztaa tem um livro na netflix, chama the oa, assiste</t>
  </si>
  <si>
    <t>mandei vim a porção de salgadinho , total vendo netflix quebra o duplo 🎈✨❤️🧠</t>
  </si>
  <si>
    <t>@paulahcosta aaaaaa, boa!! tá na lista da netflix, vou assistir</t>
  </si>
  <si>
    <t>▶️ netflix: cidade invisível</t>
  </si>
  <si>
    <t>acabei de descobrir que existe um documentário sobre o lil peep na netflix, vou chorar https://t.co/2qpcnychu0</t>
  </si>
  <si>
    <t>Teste</t>
  </si>
  <si>
    <t>@sk_serge acho que é porquê por um tempo esteve na netflix mesmo, mas depois que a amazon comprou os direitos pra quarta temporada, saiu de lá</t>
  </si>
  <si>
    <t>@uwucactusuwu @netflixbrasil @netflix ue, curte esse arco não?</t>
  </si>
  <si>
    <t>rt @clairedepre: eu esperei por essa cena, dona @netflix @netflixbrasil, decepcionada por não nos proporcionarem uma última dança. https://…</t>
  </si>
  <si>
    <t>@netflixbrasil @netflix mas vão anunciar novos episódios dublados de one piece?
ou vão esperar mais gente começar a ver legendado pra anunciar?
dublagem tá tão boa, não queria ver legendado...</t>
  </si>
  <si>
    <t>oooo netflix ta perdendo o léo chú</t>
  </si>
  <si>
    <t>além de fudida tô sem netflix que lindo</t>
  </si>
  <si>
    <t>estou a ver cheer na netflix e epa ... as cheerleaders da universidade de navarro são autênticas máquinas. respeito máximo !</t>
  </si>
  <si>
    <t>quando que a netflix vai colocar a 7 temp de the 100 no catálogo?</t>
  </si>
  <si>
    <t>eu dando hack na netflix da coreia só pra ver pucca</t>
  </si>
  <si>
    <t>como eu peço pra minha mãe pagar hbo sendo q ela ja paga netflix disney plus spotify amazon e globoplay??¿¿¿😃</t>
  </si>
  <si>
    <t>@papilonya serie com eps entre 20 ~ 40 min
netflix: community, cidade invisivel, glow (quando assisti só tinha a 1ª temp, acabei nao retomando quando voltou pra 2ª, mas gosti)
prime: parks &amp;amp; recreation , arquivo x</t>
  </si>
  <si>
    <t>assistindo serie meia boca so pq gosto de patinação, netflix vc me paga</t>
  </si>
  <si>
    <t>ja coloquei na lista da netflix esse filme novo por trás da inocência, se tão falando que é perturbador ai que me interessa mais 🤣🤣🤣...</t>
  </si>
  <si>
    <t>trancada no quarto, comendo e assistindo netflix, pq se eu sair daqui eu vou passar raiva e se eu entrar em algum outro app vou passar raiva tbm.</t>
  </si>
  <si>
    <t>@julianarealofc2 vem assistir netflix aqui também...😋</t>
  </si>
  <si>
    <t>as vezes faz sentido que nunca saia do top 10 da netflix brasil</t>
  </si>
  <si>
    <t>rt @updatekboys: jun do u-kiss e seohyun do snsd irão estrelar novo filme da netflix!
'moral sense' é baseado no webtoon de mesmo nome, on…</t>
  </si>
  <si>
    <t>liguei a tv e botei na netflix lembrei que minha tia ainda não pagou porra</t>
  </si>
  <si>
    <t>tiraram como eu era antes de vc da netflix mano que ódio quero um filme clicheeeee</t>
  </si>
  <si>
    <t>cadê um amigo de bom coração pra emprestar uma conta da netflix?</t>
  </si>
  <si>
    <t>vou assistir vincenzo quando tiver completo na netflix estão me hypando se for ruim eu falo mal pra sempre</t>
  </si>
  <si>
    <t>@salvandorp joga na minha cara que eu não tenho netflix...</t>
  </si>
  <si>
    <t>@johnprry pra ahs nao
so pra series e filmes que ja entraram pelo menos uma vez na netflix brasil</t>
  </si>
  <si>
    <t>@afugitiva15 cancela netflix ou globoplay (essa msm né)  amg, hbo é top dms.</t>
  </si>
  <si>
    <t>rt @tudokatysite: a performance de ‘here you come again’ feita por katy perry e kacey musgraves no musicares 2019 estará no documentário so…</t>
  </si>
  <si>
    <t>fui ver um filme na netflix, sabendo que iria dormir na metade do filme, porém já tá quase acabando e o doga já tá roncando</t>
  </si>
  <si>
    <t>como eu queria que coringa ou her estivessem no netflix ou no prime, cara</t>
  </si>
  <si>
    <t>me falem um dorama romcom pra eu ver pffff eu to dormindo na sala e só pra ver coisa no viki ou netflix então</t>
  </si>
  <si>
    <t>@netflixbrasil @netflix já assisti todos epsódios de one piece. pode mandar skypiea, water 7/enies lobby e thriller bark, os arcos restantes pode deixar para o segundo semestre</t>
  </si>
  <si>
    <t>rt @nego_abusadoo: série mais nask pra mim na netflix, só aql último ep q baaa, o cadeirante apagando a mensagem do cabeça lá 🤦🏾‍♂️🤦🏾‍♂️…</t>
  </si>
  <si>
    <t>@nikinhofamoso @beckywithy @netflixbrasil @netflix eu quero mais😥😥</t>
  </si>
  <si>
    <t>netflix faz uns romances bem clichê aí com casal sapatão/sáfico para eu ser feliz, nunca te pedi nada</t>
  </si>
  <si>
    <t>rt @elizangelagenu1: esse lindo e amado anjo @domsherwood1 é dono absoluto do meu coração #shadowhunters #saveshadowhunters #jaceherondale…</t>
  </si>
  <si>
    <t>vou no primeiro episódio de it's okay to not be okay (netflix) e posso dizer que já é a minha série de conforto.</t>
  </si>
  <si>
    <t>@holtsred @candicesdrew isso eu sei queria saber o número, dps procuro na netflix certinho</t>
  </si>
  <si>
    <t>não dá pra assistir os recomendados do top 10 da netflix. o recepcionista e por trás da inocência uma grande perda de tempo</t>
  </si>
  <si>
    <t>vou ter que mandar mudar a senha da netflix mesmo, só assim para parar de usar 🤦🏻‍♀️</t>
  </si>
  <si>
    <t>@namjwxn kkkk eu acho né, pq vc vai que eh meio um triângulo amoroso, &amp;gt;eu&amp;lt; n considero um triângulo massss tem quem considere, aí acho que a netflix deve desenvolver mais esse trio aí 👁👄👁</t>
  </si>
  <si>
    <t>esse documentário da netflix é sobre a história real de um homem que matou a esposa e as duas filhas pequenas. o formato do documentário é bem interessante, usando imagens e vídeos que foram disponibilizados na internet, criando uma cronologia dos acontecimentos. https://t.co/zafuoigobe</t>
  </si>
  <si>
    <t>@gabcz_ eu choro quando eu vejo q não tem mais na netflix</t>
  </si>
  <si>
    <t>rt @chartsmaitep: 🎬 sky rojo, nova série da netflix, já está disponível. protagonizada por lali esposito a serie conta sobre três mulheres…</t>
  </si>
  <si>
    <t>@raydramas mais da metade já amg, quando chegar na netflix maratono oque falta</t>
  </si>
  <si>
    <t>me chame pelo seu nome na netflix 😳 https://t.co/l1nwwlymea</t>
  </si>
  <si>
    <t>tem navillera na netflix??? eu tava super achando que não tinha, vou assistir agooooraaaa</t>
  </si>
  <si>
    <t>cabras da peste. melhor filme que tem na netflix</t>
  </si>
  <si>
    <t>rt @amyexemplr: por que ninguém me avisou que tinha mulher pegando mulher no novo filme da netflix 'deadly illusions'? https://t.co/4advrvo…</t>
  </si>
  <si>
    <t>@netflixbrasil @netflix one piece é bom demais não dá</t>
  </si>
  <si>
    <t>@bolsomito_2 faz o seguinde mano vc vai na sua tv que eu acho que vc nem assiste tv acho que só fica na netflix mais quando vc for assistir tv troca de que canal coloca na record pra ver suas novela biblica e ums pastor falando merda e pronto mano</t>
  </si>
  <si>
    <t>n tem um filminho bom na netflix</t>
  </si>
  <si>
    <t>@netflixbrasil uhulll já tinha um tempo q eu tava querendo ver esse filme e não achava de jeito nenhum! obg, netflix!</t>
  </si>
  <si>
    <t>rt @comentadeira3: amo amo amo que n ha uma unica soul a comentar a bodega do extra e está tudo a fzr cartazes de series da netflix ahahaha…</t>
  </si>
  <si>
    <t>o filme que eu quero n tem na netflix 😡vou ter que ver pelo youtube</t>
  </si>
  <si>
    <t>@phanielaurel estão todos na netflix</t>
  </si>
  <si>
    <t>@netflixbrasil @netflix adiciona os rebuild of evangelion pra nois ai,dona netflix
já tem o anime e os outros filmes,custa nada fazer essa forcinha kkkk</t>
  </si>
  <si>
    <t>@amyexemplr assim q eu vi a capa na netflix eu sabia q era gay kkkkk vo assistir só por isso</t>
  </si>
  <si>
    <t>terminei primeiro episódio e só agora vi que amanhã que atualiza. :(((
amei netflix, vocês arrasam https://t.co/olfh8pofpi</t>
  </si>
  <si>
    <t>@mahborahae quais deles estão na netflix? pq o sisyphus ainda não tá disponível no brasil né? :((</t>
  </si>
  <si>
    <t>@itsdelicatte inova netflix pelo amor de deus</t>
  </si>
  <si>
    <t>rt @skyrojobra: 📷 | uma geladeira dessas, né? 🥵 netflix brasil via instagram.
"miguel angel silvestre na minha nova série sky rojo tá assi…</t>
  </si>
  <si>
    <t>@__dynamight__ essa menina com certeza tem treze anos e vê série teen na netflix amig, o mico dela querendo ser superior--</t>
  </si>
  <si>
    <t>@artesequencia vai estrear na netflix também, só que mais tarde - acho que em 1º de abril. só não se sabe se será com a dublagem em pt-br.</t>
  </si>
  <si>
    <t>finalmente vão por demon slayer na netflix. agora vou ver</t>
  </si>
  <si>
    <t>rt @gaymerxboy: terminei #countrycomfort eles são meu tudo netflix renova aí https://t.co/onynjflkbc</t>
  </si>
  <si>
    <t>minha ame nao agualizou p pacoye da netflix eubsou uma pessoa tao triste</t>
  </si>
  <si>
    <t>@rebelde_netflix amém 🥵</t>
  </si>
  <si>
    <t>nao acredito que a netflix gringa tem brahms aaa fui com deus https://t.co/ei8hsgddwm</t>
  </si>
  <si>
    <t>@cassialeitef menina tem uma personagem em sky rojo, serie da netflix q lembra tu dms</t>
  </si>
  <si>
    <t>rt @emcarstaiirs: odeio esse sistema da netflix que não deixa nem eu terminar de ler o resumo e já começa o primeiro episódio se eu quiser…</t>
  </si>
  <si>
    <t>faz tanto tempo que não paro p maratonar algo na netflix</t>
  </si>
  <si>
    <t>no dia que decido assistir filme a netflix fica dando erro https://t.co/aoniphg7is</t>
  </si>
  <si>
    <t>@chalamethouis eu não tenho netflix amg 😭😭😭 mas eu tenho meus contatos pode deixar 😉</t>
  </si>
  <si>
    <t>os animes da netflix, em sua maioria, é só sangue e violência.</t>
  </si>
  <si>
    <t>mano eu descobri um vpn muito bom, c só baixa, escolhe o país lá e muda toda sua netflix pqp tem demon slayer vou surtar https://t.co/oyxxwagxsh</t>
  </si>
  <si>
    <t>sim! eu tenho todos os serviços de streaming
netflix, disney+, hbo, amazon, pensando em adquirir o paramount... 
e só dinheiro que vai e vai 😁 https://t.co/x3bslx7ta2</t>
  </si>
  <si>
    <t>rt @elizangelagenu1: sem sombra de dúvidas não podemos desistir de recuperar a volta da nossa linda #shadowhunters #saveshadowhunters @doms…</t>
  </si>
  <si>
    <t>mas meu netflix me chama hoje</t>
  </si>
  <si>
    <t>meu deus eu tô vidrada no filme que saiu na netflix, por trás da inocência. assistam!!!</t>
  </si>
  <si>
    <t>que lindo 🤧 https://t.co/4ackr0piqz</t>
  </si>
  <si>
    <t>queria assistir friends de novo mas não tem mais na netflix e nem no prime vídeo socorro</t>
  </si>
  <si>
    <t>@guslovmesmo é ele mesmo
tô vendo na netflix</t>
  </si>
  <si>
    <t>onde eu arrumo netflix de graça? 
pq a da menina q eu usava a misera nao pagga kkkkkkkkkkkk</t>
  </si>
  <si>
    <t>rt @hiddlesloversbz: vcs tem ideia que o tom hiddleston vai estrelar uma série na disney +, outra na netflix e outra na apple tv? socorro s…</t>
  </si>
  <si>
    <t>vou amassa hoje vendo minhas séries na netflix 🙌 https://t.co/1izem7oxbt</t>
  </si>
  <si>
    <t>essa série é muito boa, como não ta no top 10 da netflix ???????????</t>
  </si>
  <si>
    <t>@sandras99302987 @omalestafeito o quadros está ocupado a aviar porrada a 300 tipos ali no jardim da estrela (dizem que vai dar na netflix para o mês que vem) e pediu-me para tomar conta do teu pedido.
ele diz para confiares em mim. 
envia morada, data e hora por dm. prepara um frappé.</t>
  </si>
  <si>
    <t>rt @__schneiderr_: pra essa semana era só uma jantinha e netflix</t>
  </si>
  <si>
    <t>rt @andretcosta: faça um jejum de entretenimento ( netflix, bbb, instagram) e descubra rapidamente se trata-se de um ídolo em sua vida.</t>
  </si>
  <si>
    <t>@sk_serge na verdade a primeira, segunda e terceira temporadas foram feitas pela syfy, aí foi cancelada e a amazon pegou! mas por um tempo as primeiras temporadas estavam na netflix mesmo</t>
  </si>
  <si>
    <t>o povo hoje falando que tava vendo a novela ai é entrar nos stories que só aparece série do netflix kkkkkkkkkkkkkkkkkkkkkkk</t>
  </si>
  <si>
    <t>me : ser carinhosa, fofa e legal
ter os msm gostos que eu : gostar de ficar em call o dia inteiro, ver anime, ver filme na netflix e gostar de esportes)
ser bonita é o de menos. https://t.co/r490lqdt2g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</si>
</sst>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1"/>
  <sheetViews>
    <sheetView workbookViewId="0">
      <selection activeCell="D5" sqref="D5"/>
    </sheetView>
  </sheetViews>
  <sheetFormatPr baseColWidth="10" defaultColWidth="8.83203125" defaultRowHeight="15" x14ac:dyDescent="0.2"/>
  <cols>
    <col min="1" max="1" width="107.33203125" style="2" customWidth="1"/>
  </cols>
  <sheetData>
    <row r="1" spans="1:4" ht="16" x14ac:dyDescent="0.2">
      <c r="A1" s="1" t="s">
        <v>0</v>
      </c>
    </row>
    <row r="2" spans="1:4" ht="64" x14ac:dyDescent="0.2">
      <c r="A2" s="2" t="s">
        <v>1</v>
      </c>
      <c r="B2">
        <v>0</v>
      </c>
      <c r="D2">
        <f>SUM(B2:B543)</f>
        <v>229</v>
      </c>
    </row>
    <row r="3" spans="1:4" ht="32" x14ac:dyDescent="0.2">
      <c r="A3" s="2" t="s">
        <v>2</v>
      </c>
      <c r="B3">
        <v>0</v>
      </c>
    </row>
    <row r="4" spans="1:4" ht="16" x14ac:dyDescent="0.2">
      <c r="A4" s="2" t="s">
        <v>3</v>
      </c>
      <c r="B4">
        <v>1</v>
      </c>
    </row>
    <row r="5" spans="1:4" ht="16" x14ac:dyDescent="0.2">
      <c r="A5" s="2" t="s">
        <v>4</v>
      </c>
      <c r="B5">
        <v>1</v>
      </c>
    </row>
    <row r="6" spans="1:4" ht="32" x14ac:dyDescent="0.2">
      <c r="A6" s="2" t="s">
        <v>5</v>
      </c>
      <c r="B6">
        <v>1</v>
      </c>
    </row>
    <row r="7" spans="1:4" ht="16" x14ac:dyDescent="0.2">
      <c r="A7" s="2" t="s">
        <v>6</v>
      </c>
      <c r="B7">
        <v>0</v>
      </c>
    </row>
    <row r="8" spans="1:4" ht="32" x14ac:dyDescent="0.2">
      <c r="A8" s="2" t="s">
        <v>7</v>
      </c>
      <c r="B8">
        <v>0</v>
      </c>
    </row>
    <row r="9" spans="1:4" ht="16" x14ac:dyDescent="0.2">
      <c r="A9" s="2" t="s">
        <v>8</v>
      </c>
      <c r="B9">
        <v>1</v>
      </c>
    </row>
    <row r="10" spans="1:4" ht="48" x14ac:dyDescent="0.2">
      <c r="A10" s="2" t="s">
        <v>9</v>
      </c>
      <c r="B10">
        <v>0</v>
      </c>
    </row>
    <row r="11" spans="1:4" ht="16" x14ac:dyDescent="0.2">
      <c r="A11" s="2" t="s">
        <v>10</v>
      </c>
      <c r="B11">
        <v>0</v>
      </c>
    </row>
    <row r="12" spans="1:4" ht="16" x14ac:dyDescent="0.2">
      <c r="A12" s="2" t="s">
        <v>11</v>
      </c>
      <c r="B12">
        <v>0</v>
      </c>
    </row>
    <row r="13" spans="1:4" ht="64" x14ac:dyDescent="0.2">
      <c r="A13" s="2" t="s">
        <v>12</v>
      </c>
      <c r="B13">
        <v>0</v>
      </c>
    </row>
    <row r="14" spans="1:4" ht="16" x14ac:dyDescent="0.2">
      <c r="A14" s="2" t="s">
        <v>13</v>
      </c>
      <c r="B14">
        <v>1</v>
      </c>
    </row>
    <row r="15" spans="1:4" ht="32" x14ac:dyDescent="0.2">
      <c r="A15" s="2" t="s">
        <v>14</v>
      </c>
      <c r="B15">
        <v>1</v>
      </c>
    </row>
    <row r="16" spans="1:4" ht="32" x14ac:dyDescent="0.2">
      <c r="A16" s="2" t="s">
        <v>15</v>
      </c>
      <c r="B16">
        <v>1</v>
      </c>
    </row>
    <row r="17" spans="1:2" ht="16" x14ac:dyDescent="0.2">
      <c r="A17" s="2" t="s">
        <v>16</v>
      </c>
      <c r="B17">
        <v>0</v>
      </c>
    </row>
    <row r="18" spans="1:2" ht="16" x14ac:dyDescent="0.2">
      <c r="A18" s="2" t="s">
        <v>17</v>
      </c>
      <c r="B18">
        <v>0</v>
      </c>
    </row>
    <row r="19" spans="1:2" ht="32" x14ac:dyDescent="0.2">
      <c r="A19" s="2" t="s">
        <v>18</v>
      </c>
      <c r="B19">
        <v>0</v>
      </c>
    </row>
    <row r="20" spans="1:2" ht="16" x14ac:dyDescent="0.2">
      <c r="A20" s="2" t="s">
        <v>19</v>
      </c>
      <c r="B20">
        <v>0</v>
      </c>
    </row>
    <row r="21" spans="1:2" ht="32" x14ac:dyDescent="0.2">
      <c r="A21" s="2" t="s">
        <v>20</v>
      </c>
      <c r="B21">
        <v>0</v>
      </c>
    </row>
    <row r="22" spans="1:2" ht="32" x14ac:dyDescent="0.2">
      <c r="A22" s="2" t="s">
        <v>21</v>
      </c>
      <c r="B22">
        <v>0</v>
      </c>
    </row>
    <row r="23" spans="1:2" ht="48" x14ac:dyDescent="0.2">
      <c r="A23" s="2" t="s">
        <v>22</v>
      </c>
      <c r="B23">
        <v>1</v>
      </c>
    </row>
    <row r="24" spans="1:2" ht="96" x14ac:dyDescent="0.2">
      <c r="A24" s="2" t="s">
        <v>23</v>
      </c>
      <c r="B24">
        <v>0</v>
      </c>
    </row>
    <row r="25" spans="1:2" ht="32" x14ac:dyDescent="0.2">
      <c r="A25" s="2" t="s">
        <v>24</v>
      </c>
      <c r="B25">
        <v>0</v>
      </c>
    </row>
    <row r="26" spans="1:2" ht="16" x14ac:dyDescent="0.2">
      <c r="A26" s="2" t="s">
        <v>25</v>
      </c>
      <c r="B26">
        <v>1</v>
      </c>
    </row>
    <row r="27" spans="1:2" ht="48" x14ac:dyDescent="0.2">
      <c r="A27" s="2" t="s">
        <v>26</v>
      </c>
      <c r="B27">
        <v>0</v>
      </c>
    </row>
    <row r="28" spans="1:2" ht="32" x14ac:dyDescent="0.2">
      <c r="A28" s="2" t="s">
        <v>27</v>
      </c>
      <c r="B28">
        <v>0</v>
      </c>
    </row>
    <row r="29" spans="1:2" ht="32" x14ac:dyDescent="0.2">
      <c r="A29" s="2" t="s">
        <v>28</v>
      </c>
      <c r="B29">
        <v>1</v>
      </c>
    </row>
    <row r="30" spans="1:2" ht="16" x14ac:dyDescent="0.2">
      <c r="A30" s="2" t="s">
        <v>29</v>
      </c>
      <c r="B30">
        <v>0</v>
      </c>
    </row>
    <row r="31" spans="1:2" ht="16" x14ac:dyDescent="0.2">
      <c r="A31" s="2" t="s">
        <v>30</v>
      </c>
      <c r="B31">
        <v>0</v>
      </c>
    </row>
    <row r="32" spans="1:2" ht="32" x14ac:dyDescent="0.2">
      <c r="A32" s="2" t="s">
        <v>31</v>
      </c>
      <c r="B32">
        <v>1</v>
      </c>
    </row>
    <row r="33" spans="1:2" ht="16" x14ac:dyDescent="0.2">
      <c r="A33" s="2" t="s">
        <v>32</v>
      </c>
      <c r="B33">
        <v>1</v>
      </c>
    </row>
    <row r="34" spans="1:2" ht="32" x14ac:dyDescent="0.2">
      <c r="A34" s="2" t="s">
        <v>33</v>
      </c>
      <c r="B34">
        <v>1</v>
      </c>
    </row>
    <row r="35" spans="1:2" ht="16" x14ac:dyDescent="0.2">
      <c r="A35" s="2" t="s">
        <v>34</v>
      </c>
      <c r="B35">
        <v>1</v>
      </c>
    </row>
    <row r="36" spans="1:2" ht="16" x14ac:dyDescent="0.2">
      <c r="A36" s="2" t="s">
        <v>35</v>
      </c>
      <c r="B36">
        <v>1</v>
      </c>
    </row>
    <row r="37" spans="1:2" ht="48" x14ac:dyDescent="0.2">
      <c r="A37" s="2" t="s">
        <v>36</v>
      </c>
      <c r="B37">
        <v>0</v>
      </c>
    </row>
    <row r="38" spans="1:2" ht="16" x14ac:dyDescent="0.2">
      <c r="A38" s="2" t="s">
        <v>37</v>
      </c>
      <c r="B38">
        <v>1</v>
      </c>
    </row>
    <row r="39" spans="1:2" ht="16" x14ac:dyDescent="0.2">
      <c r="A39" s="2" t="s">
        <v>38</v>
      </c>
      <c r="B39">
        <v>0</v>
      </c>
    </row>
    <row r="40" spans="1:2" ht="16" x14ac:dyDescent="0.2">
      <c r="A40" s="2" t="s">
        <v>39</v>
      </c>
      <c r="B40">
        <v>0</v>
      </c>
    </row>
    <row r="41" spans="1:2" ht="32" x14ac:dyDescent="0.2">
      <c r="A41" s="2" t="s">
        <v>40</v>
      </c>
      <c r="B41">
        <v>0</v>
      </c>
    </row>
    <row r="42" spans="1:2" ht="16" x14ac:dyDescent="0.2">
      <c r="A42" s="2" t="s">
        <v>41</v>
      </c>
      <c r="B42">
        <v>0</v>
      </c>
    </row>
    <row r="43" spans="1:2" ht="16" x14ac:dyDescent="0.2">
      <c r="A43" s="2" t="s">
        <v>42</v>
      </c>
      <c r="B43">
        <v>1</v>
      </c>
    </row>
    <row r="44" spans="1:2" ht="16" x14ac:dyDescent="0.2">
      <c r="A44" s="2" t="s">
        <v>43</v>
      </c>
      <c r="B44">
        <v>1</v>
      </c>
    </row>
    <row r="45" spans="1:2" ht="16" x14ac:dyDescent="0.2">
      <c r="A45" s="2" t="s">
        <v>44</v>
      </c>
      <c r="B45">
        <v>0</v>
      </c>
    </row>
    <row r="46" spans="1:2" ht="32" x14ac:dyDescent="0.2">
      <c r="A46" s="2" t="s">
        <v>45</v>
      </c>
      <c r="B46">
        <v>1</v>
      </c>
    </row>
    <row r="47" spans="1:2" ht="16" x14ac:dyDescent="0.2">
      <c r="A47" s="2" t="s">
        <v>46</v>
      </c>
      <c r="B47">
        <v>1</v>
      </c>
    </row>
    <row r="48" spans="1:2" ht="16" x14ac:dyDescent="0.2">
      <c r="A48" s="2" t="s">
        <v>47</v>
      </c>
      <c r="B48">
        <v>1</v>
      </c>
    </row>
    <row r="49" spans="1:2" ht="16" x14ac:dyDescent="0.2">
      <c r="A49" s="2" t="s">
        <v>48</v>
      </c>
      <c r="B49">
        <v>1</v>
      </c>
    </row>
    <row r="50" spans="1:2" ht="16" x14ac:dyDescent="0.2">
      <c r="A50" s="2" t="s">
        <v>49</v>
      </c>
      <c r="B50">
        <v>1</v>
      </c>
    </row>
    <row r="51" spans="1:2" ht="32" x14ac:dyDescent="0.2">
      <c r="A51" s="2" t="s">
        <v>50</v>
      </c>
      <c r="B51">
        <v>0</v>
      </c>
    </row>
    <row r="52" spans="1:2" ht="32" x14ac:dyDescent="0.2">
      <c r="A52" s="2" t="s">
        <v>51</v>
      </c>
      <c r="B52">
        <v>0</v>
      </c>
    </row>
    <row r="53" spans="1:2" ht="16" x14ac:dyDescent="0.2">
      <c r="A53" s="2" t="s">
        <v>52</v>
      </c>
      <c r="B53">
        <v>0</v>
      </c>
    </row>
    <row r="54" spans="1:2" ht="16" x14ac:dyDescent="0.2">
      <c r="A54" s="2" t="s">
        <v>53</v>
      </c>
      <c r="B54">
        <v>1</v>
      </c>
    </row>
    <row r="55" spans="1:2" ht="16" x14ac:dyDescent="0.2">
      <c r="A55" s="2" t="s">
        <v>54</v>
      </c>
      <c r="B55">
        <v>0</v>
      </c>
    </row>
    <row r="56" spans="1:2" ht="16" x14ac:dyDescent="0.2">
      <c r="A56" s="2" t="s">
        <v>55</v>
      </c>
      <c r="B56">
        <v>0</v>
      </c>
    </row>
    <row r="57" spans="1:2" ht="16" x14ac:dyDescent="0.2">
      <c r="A57" s="2" t="s">
        <v>56</v>
      </c>
      <c r="B57">
        <v>1</v>
      </c>
    </row>
    <row r="58" spans="1:2" ht="16" x14ac:dyDescent="0.2">
      <c r="A58" s="2" t="s">
        <v>57</v>
      </c>
      <c r="B58">
        <v>0</v>
      </c>
    </row>
    <row r="59" spans="1:2" ht="16" x14ac:dyDescent="0.2">
      <c r="A59" s="2" t="s">
        <v>58</v>
      </c>
      <c r="B59">
        <v>1</v>
      </c>
    </row>
    <row r="60" spans="1:2" ht="48" x14ac:dyDescent="0.2">
      <c r="A60" s="2" t="s">
        <v>59</v>
      </c>
      <c r="B60">
        <v>0</v>
      </c>
    </row>
    <row r="61" spans="1:2" ht="16" x14ac:dyDescent="0.2">
      <c r="A61" s="2" t="s">
        <v>60</v>
      </c>
      <c r="B61">
        <v>1</v>
      </c>
    </row>
    <row r="62" spans="1:2" ht="32" x14ac:dyDescent="0.2">
      <c r="A62" s="2" t="s">
        <v>61</v>
      </c>
      <c r="B62">
        <v>0</v>
      </c>
    </row>
    <row r="63" spans="1:2" ht="16" x14ac:dyDescent="0.2">
      <c r="A63" s="2" t="s">
        <v>62</v>
      </c>
      <c r="B63">
        <v>1</v>
      </c>
    </row>
    <row r="64" spans="1:2" ht="16" x14ac:dyDescent="0.2">
      <c r="A64" s="2" t="s">
        <v>63</v>
      </c>
      <c r="B64">
        <v>1</v>
      </c>
    </row>
    <row r="65" spans="1:2" ht="16" x14ac:dyDescent="0.2">
      <c r="A65" s="2" t="s">
        <v>64</v>
      </c>
      <c r="B65">
        <v>1</v>
      </c>
    </row>
    <row r="66" spans="1:2" ht="16" x14ac:dyDescent="0.2">
      <c r="A66" s="2" t="s">
        <v>65</v>
      </c>
      <c r="B66">
        <v>1</v>
      </c>
    </row>
    <row r="67" spans="1:2" ht="16" x14ac:dyDescent="0.2">
      <c r="A67" s="2" t="s">
        <v>66</v>
      </c>
      <c r="B67">
        <v>1</v>
      </c>
    </row>
    <row r="68" spans="1:2" ht="48" x14ac:dyDescent="0.2">
      <c r="A68" s="2" t="s">
        <v>67</v>
      </c>
      <c r="B68">
        <v>0</v>
      </c>
    </row>
    <row r="69" spans="1:2" ht="32" x14ac:dyDescent="0.2">
      <c r="A69" s="2" t="s">
        <v>68</v>
      </c>
      <c r="B69">
        <v>0</v>
      </c>
    </row>
    <row r="70" spans="1:2" ht="16" x14ac:dyDescent="0.2">
      <c r="A70" s="2" t="s">
        <v>69</v>
      </c>
      <c r="B70">
        <v>0</v>
      </c>
    </row>
    <row r="71" spans="1:2" ht="256" x14ac:dyDescent="0.2">
      <c r="A71" s="2" t="s">
        <v>70</v>
      </c>
      <c r="B71">
        <v>0</v>
      </c>
    </row>
    <row r="72" spans="1:2" ht="16" x14ac:dyDescent="0.2">
      <c r="A72" s="2" t="s">
        <v>71</v>
      </c>
      <c r="B72">
        <v>0</v>
      </c>
    </row>
    <row r="73" spans="1:2" ht="16" x14ac:dyDescent="0.2">
      <c r="A73" s="2" t="s">
        <v>72</v>
      </c>
      <c r="B73">
        <v>0</v>
      </c>
    </row>
    <row r="74" spans="1:2" ht="240" x14ac:dyDescent="0.2">
      <c r="A74" s="2" t="s">
        <v>73</v>
      </c>
      <c r="B74">
        <v>0</v>
      </c>
    </row>
    <row r="75" spans="1:2" ht="16" x14ac:dyDescent="0.2">
      <c r="A75" s="2" t="s">
        <v>74</v>
      </c>
      <c r="B75">
        <v>1</v>
      </c>
    </row>
    <row r="76" spans="1:2" ht="16" x14ac:dyDescent="0.2">
      <c r="A76" s="2" t="s">
        <v>75</v>
      </c>
      <c r="B76">
        <v>0</v>
      </c>
    </row>
    <row r="77" spans="1:2" ht="32" x14ac:dyDescent="0.2">
      <c r="A77" s="2" t="s">
        <v>76</v>
      </c>
      <c r="B77">
        <v>1</v>
      </c>
    </row>
    <row r="78" spans="1:2" ht="16" x14ac:dyDescent="0.2">
      <c r="A78" s="2" t="s">
        <v>77</v>
      </c>
      <c r="B78">
        <v>0</v>
      </c>
    </row>
    <row r="79" spans="1:2" ht="48" x14ac:dyDescent="0.2">
      <c r="A79" s="2" t="s">
        <v>78</v>
      </c>
      <c r="B79">
        <v>0</v>
      </c>
    </row>
    <row r="80" spans="1:2" ht="16" x14ac:dyDescent="0.2">
      <c r="A80" s="2" t="s">
        <v>79</v>
      </c>
      <c r="B80">
        <v>0</v>
      </c>
    </row>
    <row r="81" spans="1:2" ht="16" x14ac:dyDescent="0.2">
      <c r="A81" s="2" t="s">
        <v>80</v>
      </c>
      <c r="B81">
        <v>1</v>
      </c>
    </row>
    <row r="82" spans="1:2" ht="80" x14ac:dyDescent="0.2">
      <c r="A82" s="2" t="s">
        <v>81</v>
      </c>
      <c r="B82">
        <v>0</v>
      </c>
    </row>
    <row r="83" spans="1:2" ht="32" x14ac:dyDescent="0.2">
      <c r="A83" s="2" t="s">
        <v>82</v>
      </c>
      <c r="B83">
        <v>0</v>
      </c>
    </row>
    <row r="84" spans="1:2" ht="32" x14ac:dyDescent="0.2">
      <c r="A84" s="2" t="s">
        <v>83</v>
      </c>
      <c r="B84">
        <v>0</v>
      </c>
    </row>
    <row r="85" spans="1:2" ht="32" x14ac:dyDescent="0.2">
      <c r="A85" s="2" t="s">
        <v>84</v>
      </c>
      <c r="B85">
        <v>0</v>
      </c>
    </row>
    <row r="86" spans="1:2" ht="16" x14ac:dyDescent="0.2">
      <c r="A86" s="2" t="s">
        <v>85</v>
      </c>
      <c r="B86">
        <v>0</v>
      </c>
    </row>
    <row r="87" spans="1:2" ht="32" x14ac:dyDescent="0.2">
      <c r="A87" s="2" t="s">
        <v>86</v>
      </c>
      <c r="B87">
        <v>0</v>
      </c>
    </row>
    <row r="88" spans="1:2" ht="16" x14ac:dyDescent="0.2">
      <c r="A88" s="2" t="s">
        <v>87</v>
      </c>
      <c r="B88">
        <v>0</v>
      </c>
    </row>
    <row r="89" spans="1:2" ht="16" x14ac:dyDescent="0.2">
      <c r="A89" s="2" t="s">
        <v>88</v>
      </c>
      <c r="B89">
        <v>0</v>
      </c>
    </row>
    <row r="90" spans="1:2" ht="16" x14ac:dyDescent="0.2">
      <c r="A90" s="2" t="s">
        <v>89</v>
      </c>
      <c r="B90">
        <v>1</v>
      </c>
    </row>
    <row r="91" spans="1:2" ht="16" x14ac:dyDescent="0.2">
      <c r="A91" s="2" t="s">
        <v>90</v>
      </c>
      <c r="B91">
        <v>0</v>
      </c>
    </row>
    <row r="92" spans="1:2" ht="48" x14ac:dyDescent="0.2">
      <c r="A92" s="2" t="s">
        <v>91</v>
      </c>
      <c r="B92">
        <v>1</v>
      </c>
    </row>
    <row r="93" spans="1:2" ht="16" x14ac:dyDescent="0.2">
      <c r="A93" s="2" t="s">
        <v>92</v>
      </c>
      <c r="B93">
        <v>1</v>
      </c>
    </row>
    <row r="94" spans="1:2" ht="48" x14ac:dyDescent="0.2">
      <c r="A94" s="2" t="s">
        <v>93</v>
      </c>
      <c r="B94">
        <v>0</v>
      </c>
    </row>
    <row r="95" spans="1:2" ht="16" x14ac:dyDescent="0.2">
      <c r="A95" s="2" t="s">
        <v>94</v>
      </c>
      <c r="B95">
        <v>1</v>
      </c>
    </row>
    <row r="96" spans="1:2" ht="32" x14ac:dyDescent="0.2">
      <c r="A96" s="2" t="s">
        <v>95</v>
      </c>
      <c r="B96">
        <v>0</v>
      </c>
    </row>
    <row r="97" spans="1:2" ht="16" x14ac:dyDescent="0.2">
      <c r="A97" s="2" t="s">
        <v>96</v>
      </c>
      <c r="B97">
        <v>1</v>
      </c>
    </row>
    <row r="98" spans="1:2" ht="48" x14ac:dyDescent="0.2">
      <c r="A98" s="2" t="s">
        <v>97</v>
      </c>
      <c r="B98">
        <v>1</v>
      </c>
    </row>
    <row r="99" spans="1:2" ht="16" x14ac:dyDescent="0.2">
      <c r="A99" s="2" t="s">
        <v>98</v>
      </c>
      <c r="B99">
        <v>1</v>
      </c>
    </row>
    <row r="100" spans="1:2" ht="32" x14ac:dyDescent="0.2">
      <c r="A100" s="2" t="s">
        <v>99</v>
      </c>
      <c r="B100">
        <v>0</v>
      </c>
    </row>
    <row r="101" spans="1:2" ht="16" x14ac:dyDescent="0.2">
      <c r="A101" s="2" t="s">
        <v>100</v>
      </c>
      <c r="B101">
        <v>1</v>
      </c>
    </row>
    <row r="102" spans="1:2" ht="32" x14ac:dyDescent="0.2">
      <c r="A102" s="2" t="s">
        <v>101</v>
      </c>
      <c r="B102">
        <v>0</v>
      </c>
    </row>
    <row r="103" spans="1:2" ht="16" x14ac:dyDescent="0.2">
      <c r="A103" s="2" t="s">
        <v>102</v>
      </c>
      <c r="B103">
        <v>1</v>
      </c>
    </row>
    <row r="104" spans="1:2" ht="16" x14ac:dyDescent="0.2">
      <c r="A104" s="2" t="s">
        <v>103</v>
      </c>
      <c r="B104">
        <v>1</v>
      </c>
    </row>
    <row r="105" spans="1:2" ht="48" x14ac:dyDescent="0.2">
      <c r="A105" s="2" t="s">
        <v>104</v>
      </c>
      <c r="B105">
        <v>1</v>
      </c>
    </row>
    <row r="106" spans="1:2" ht="16" x14ac:dyDescent="0.2">
      <c r="A106" s="2" t="s">
        <v>105</v>
      </c>
      <c r="B106">
        <v>0</v>
      </c>
    </row>
    <row r="107" spans="1:2" ht="32" x14ac:dyDescent="0.2">
      <c r="A107" s="2" t="s">
        <v>106</v>
      </c>
      <c r="B107">
        <v>1</v>
      </c>
    </row>
    <row r="108" spans="1:2" ht="16" x14ac:dyDescent="0.2">
      <c r="A108" s="2" t="s">
        <v>107</v>
      </c>
      <c r="B108">
        <v>1</v>
      </c>
    </row>
    <row r="109" spans="1:2" ht="32" x14ac:dyDescent="0.2">
      <c r="A109" s="2" t="s">
        <v>108</v>
      </c>
      <c r="B109">
        <v>0</v>
      </c>
    </row>
    <row r="110" spans="1:2" ht="32" x14ac:dyDescent="0.2">
      <c r="A110" s="2" t="s">
        <v>109</v>
      </c>
      <c r="B110">
        <v>0</v>
      </c>
    </row>
    <row r="111" spans="1:2" ht="16" x14ac:dyDescent="0.2">
      <c r="A111" s="2" t="s">
        <v>110</v>
      </c>
      <c r="B111">
        <v>1</v>
      </c>
    </row>
    <row r="112" spans="1:2" ht="16" x14ac:dyDescent="0.2">
      <c r="A112" s="2" t="s">
        <v>111</v>
      </c>
      <c r="B112">
        <v>1</v>
      </c>
    </row>
    <row r="113" spans="1:2" ht="16" x14ac:dyDescent="0.2">
      <c r="A113" s="2" t="s">
        <v>112</v>
      </c>
      <c r="B113">
        <v>1</v>
      </c>
    </row>
    <row r="114" spans="1:2" ht="16" x14ac:dyDescent="0.2">
      <c r="A114" s="2" t="s">
        <v>113</v>
      </c>
      <c r="B114">
        <v>1</v>
      </c>
    </row>
    <row r="115" spans="1:2" ht="32" x14ac:dyDescent="0.2">
      <c r="A115" s="2" t="s">
        <v>114</v>
      </c>
      <c r="B115">
        <v>0</v>
      </c>
    </row>
    <row r="116" spans="1:2" ht="80" x14ac:dyDescent="0.2">
      <c r="A116" s="2" t="s">
        <v>115</v>
      </c>
      <c r="B116">
        <v>1</v>
      </c>
    </row>
    <row r="117" spans="1:2" ht="16" x14ac:dyDescent="0.2">
      <c r="A117" s="2" t="s">
        <v>116</v>
      </c>
      <c r="B117">
        <v>0</v>
      </c>
    </row>
    <row r="118" spans="1:2" ht="32" x14ac:dyDescent="0.2">
      <c r="A118" s="2" t="s">
        <v>117</v>
      </c>
      <c r="B118">
        <v>0</v>
      </c>
    </row>
    <row r="119" spans="1:2" ht="16" x14ac:dyDescent="0.2">
      <c r="A119" s="2" t="s">
        <v>118</v>
      </c>
      <c r="B119">
        <v>0</v>
      </c>
    </row>
    <row r="120" spans="1:2" ht="16" x14ac:dyDescent="0.2">
      <c r="A120" s="2" t="s">
        <v>119</v>
      </c>
      <c r="B120">
        <v>1</v>
      </c>
    </row>
    <row r="121" spans="1:2" ht="32" x14ac:dyDescent="0.2">
      <c r="A121" s="2" t="s">
        <v>120</v>
      </c>
      <c r="B121">
        <v>1</v>
      </c>
    </row>
    <row r="122" spans="1:2" ht="32" x14ac:dyDescent="0.2">
      <c r="A122" s="2" t="s">
        <v>121</v>
      </c>
      <c r="B122">
        <v>0</v>
      </c>
    </row>
    <row r="123" spans="1:2" ht="80" x14ac:dyDescent="0.2">
      <c r="A123" s="2" t="s">
        <v>122</v>
      </c>
      <c r="B123">
        <v>0</v>
      </c>
    </row>
    <row r="124" spans="1:2" ht="48" x14ac:dyDescent="0.2">
      <c r="A124" s="2" t="s">
        <v>123</v>
      </c>
      <c r="B124">
        <v>1</v>
      </c>
    </row>
    <row r="125" spans="1:2" ht="64" x14ac:dyDescent="0.2">
      <c r="A125" s="2" t="s">
        <v>124</v>
      </c>
      <c r="B125">
        <v>0</v>
      </c>
    </row>
    <row r="126" spans="1:2" ht="32" x14ac:dyDescent="0.2">
      <c r="A126" s="2" t="s">
        <v>125</v>
      </c>
      <c r="B126">
        <v>0</v>
      </c>
    </row>
    <row r="127" spans="1:2" ht="16" x14ac:dyDescent="0.2">
      <c r="A127" s="2" t="s">
        <v>126</v>
      </c>
      <c r="B127">
        <v>0</v>
      </c>
    </row>
    <row r="128" spans="1:2" ht="16" x14ac:dyDescent="0.2">
      <c r="A128" s="2" t="s">
        <v>127</v>
      </c>
      <c r="B128">
        <v>1</v>
      </c>
    </row>
    <row r="129" spans="1:2" ht="32" x14ac:dyDescent="0.2">
      <c r="A129" s="2" t="s">
        <v>128</v>
      </c>
      <c r="B129">
        <v>1</v>
      </c>
    </row>
    <row r="130" spans="1:2" ht="32" x14ac:dyDescent="0.2">
      <c r="A130" s="2" t="s">
        <v>129</v>
      </c>
      <c r="B130">
        <v>1</v>
      </c>
    </row>
    <row r="131" spans="1:2" ht="48" x14ac:dyDescent="0.2">
      <c r="A131" s="2" t="s">
        <v>130</v>
      </c>
      <c r="B131">
        <v>0</v>
      </c>
    </row>
    <row r="132" spans="1:2" ht="32" x14ac:dyDescent="0.2">
      <c r="A132" s="2" t="s">
        <v>131</v>
      </c>
      <c r="B132">
        <v>1</v>
      </c>
    </row>
    <row r="133" spans="1:2" ht="96" x14ac:dyDescent="0.2">
      <c r="A133" s="2" t="s">
        <v>132</v>
      </c>
      <c r="B133">
        <v>0</v>
      </c>
    </row>
    <row r="134" spans="1:2" ht="32" x14ac:dyDescent="0.2">
      <c r="A134" s="2" t="s">
        <v>133</v>
      </c>
      <c r="B134">
        <v>0</v>
      </c>
    </row>
    <row r="135" spans="1:2" ht="32" x14ac:dyDescent="0.2">
      <c r="A135" s="2" t="s">
        <v>134</v>
      </c>
      <c r="B135">
        <v>1</v>
      </c>
    </row>
    <row r="136" spans="1:2" ht="48" x14ac:dyDescent="0.2">
      <c r="A136" s="2" t="s">
        <v>135</v>
      </c>
      <c r="B136">
        <v>1</v>
      </c>
    </row>
    <row r="137" spans="1:2" ht="32" x14ac:dyDescent="0.2">
      <c r="A137" s="2" t="s">
        <v>136</v>
      </c>
      <c r="B137">
        <v>0</v>
      </c>
    </row>
    <row r="138" spans="1:2" ht="16" x14ac:dyDescent="0.2">
      <c r="A138" s="2" t="s">
        <v>137</v>
      </c>
      <c r="B138">
        <v>1</v>
      </c>
    </row>
    <row r="139" spans="1:2" ht="32" x14ac:dyDescent="0.2">
      <c r="A139" s="2" t="s">
        <v>138</v>
      </c>
      <c r="B139">
        <v>0</v>
      </c>
    </row>
    <row r="140" spans="1:2" ht="32" x14ac:dyDescent="0.2">
      <c r="A140" s="2" t="s">
        <v>139</v>
      </c>
      <c r="B140">
        <v>0</v>
      </c>
    </row>
    <row r="141" spans="1:2" ht="16" x14ac:dyDescent="0.2">
      <c r="A141" s="2" t="s">
        <v>140</v>
      </c>
      <c r="B141">
        <v>1</v>
      </c>
    </row>
    <row r="142" spans="1:2" ht="32" x14ac:dyDescent="0.2">
      <c r="A142" s="2" t="s">
        <v>141</v>
      </c>
      <c r="B142">
        <v>1</v>
      </c>
    </row>
    <row r="143" spans="1:2" ht="16" x14ac:dyDescent="0.2">
      <c r="A143" s="2" t="s">
        <v>142</v>
      </c>
      <c r="B143">
        <v>1</v>
      </c>
    </row>
    <row r="144" spans="1:2" ht="16" x14ac:dyDescent="0.2">
      <c r="A144" s="2" t="s">
        <v>143</v>
      </c>
      <c r="B144">
        <v>0</v>
      </c>
    </row>
    <row r="145" spans="1:2" ht="16" x14ac:dyDescent="0.2">
      <c r="A145" s="2" t="s">
        <v>144</v>
      </c>
      <c r="B145">
        <v>0</v>
      </c>
    </row>
    <row r="146" spans="1:2" ht="16" x14ac:dyDescent="0.2">
      <c r="A146" s="2" t="s">
        <v>145</v>
      </c>
      <c r="B146">
        <v>0</v>
      </c>
    </row>
    <row r="147" spans="1:2" ht="16" x14ac:dyDescent="0.2">
      <c r="A147" s="2" t="s">
        <v>146</v>
      </c>
      <c r="B147">
        <v>0</v>
      </c>
    </row>
    <row r="148" spans="1:2" ht="48" x14ac:dyDescent="0.2">
      <c r="A148" s="2" t="s">
        <v>147</v>
      </c>
      <c r="B148">
        <v>0</v>
      </c>
    </row>
    <row r="149" spans="1:2" ht="48" x14ac:dyDescent="0.2">
      <c r="A149" s="2" t="s">
        <v>148</v>
      </c>
      <c r="B149">
        <v>0</v>
      </c>
    </row>
    <row r="150" spans="1:2" ht="16" x14ac:dyDescent="0.2">
      <c r="A150" s="2" t="s">
        <v>149</v>
      </c>
      <c r="B150">
        <v>1</v>
      </c>
    </row>
    <row r="151" spans="1:2" ht="64" x14ac:dyDescent="0.2">
      <c r="A151" s="2" t="s">
        <v>150</v>
      </c>
      <c r="B151">
        <v>0</v>
      </c>
    </row>
    <row r="152" spans="1:2" ht="16" x14ac:dyDescent="0.2">
      <c r="A152" s="2" t="s">
        <v>151</v>
      </c>
      <c r="B152">
        <v>0</v>
      </c>
    </row>
    <row r="153" spans="1:2" ht="16" x14ac:dyDescent="0.2">
      <c r="A153" s="2" t="s">
        <v>152</v>
      </c>
      <c r="B153">
        <v>1</v>
      </c>
    </row>
    <row r="154" spans="1:2" ht="32" x14ac:dyDescent="0.2">
      <c r="A154" s="2" t="s">
        <v>153</v>
      </c>
      <c r="B154">
        <v>1</v>
      </c>
    </row>
    <row r="155" spans="1:2" ht="32" x14ac:dyDescent="0.2">
      <c r="A155" s="2" t="s">
        <v>154</v>
      </c>
      <c r="B155">
        <v>1</v>
      </c>
    </row>
    <row r="156" spans="1:2" ht="32" x14ac:dyDescent="0.2">
      <c r="A156" s="2" t="s">
        <v>155</v>
      </c>
      <c r="B156">
        <v>1</v>
      </c>
    </row>
    <row r="157" spans="1:2" ht="48" x14ac:dyDescent="0.2">
      <c r="A157" s="2" t="s">
        <v>156</v>
      </c>
      <c r="B157">
        <v>1</v>
      </c>
    </row>
    <row r="158" spans="1:2" ht="48" x14ac:dyDescent="0.2">
      <c r="A158" s="2" t="s">
        <v>157</v>
      </c>
      <c r="B158">
        <v>0</v>
      </c>
    </row>
    <row r="159" spans="1:2" ht="32" x14ac:dyDescent="0.2">
      <c r="A159" s="2" t="s">
        <v>158</v>
      </c>
      <c r="B159">
        <v>0</v>
      </c>
    </row>
    <row r="160" spans="1:2" ht="16" x14ac:dyDescent="0.2">
      <c r="A160" s="2" t="s">
        <v>159</v>
      </c>
      <c r="B160">
        <v>1</v>
      </c>
    </row>
    <row r="161" spans="1:2" ht="16" x14ac:dyDescent="0.2">
      <c r="A161" s="2" t="s">
        <v>160</v>
      </c>
      <c r="B161">
        <v>0</v>
      </c>
    </row>
    <row r="162" spans="1:2" ht="32" x14ac:dyDescent="0.2">
      <c r="A162" s="2" t="s">
        <v>161</v>
      </c>
      <c r="B162">
        <v>1</v>
      </c>
    </row>
    <row r="163" spans="1:2" ht="16" x14ac:dyDescent="0.2">
      <c r="A163" s="2" t="s">
        <v>162</v>
      </c>
      <c r="B163">
        <v>0</v>
      </c>
    </row>
    <row r="164" spans="1:2" ht="48" x14ac:dyDescent="0.2">
      <c r="A164" s="2" t="s">
        <v>163</v>
      </c>
      <c r="B164">
        <v>0</v>
      </c>
    </row>
    <row r="165" spans="1:2" ht="32" x14ac:dyDescent="0.2">
      <c r="A165" s="2" t="s">
        <v>164</v>
      </c>
      <c r="B165">
        <v>1</v>
      </c>
    </row>
    <row r="166" spans="1:2" ht="64" x14ac:dyDescent="0.2">
      <c r="A166" s="2" t="s">
        <v>165</v>
      </c>
      <c r="B166">
        <v>1</v>
      </c>
    </row>
    <row r="167" spans="1:2" ht="16" x14ac:dyDescent="0.2">
      <c r="A167" s="2" t="s">
        <v>166</v>
      </c>
      <c r="B167">
        <v>0</v>
      </c>
    </row>
    <row r="168" spans="1:2" ht="16" x14ac:dyDescent="0.2">
      <c r="A168" s="2" t="s">
        <v>167</v>
      </c>
      <c r="B168">
        <v>1</v>
      </c>
    </row>
    <row r="169" spans="1:2" ht="64" x14ac:dyDescent="0.2">
      <c r="A169" s="2" t="s">
        <v>168</v>
      </c>
      <c r="B169">
        <v>1</v>
      </c>
    </row>
    <row r="170" spans="1:2" ht="16" x14ac:dyDescent="0.2">
      <c r="A170" s="2" t="s">
        <v>169</v>
      </c>
      <c r="B170">
        <v>0</v>
      </c>
    </row>
    <row r="171" spans="1:2" ht="16" x14ac:dyDescent="0.2">
      <c r="A171" s="2" t="s">
        <v>170</v>
      </c>
      <c r="B171">
        <v>1</v>
      </c>
    </row>
    <row r="172" spans="1:2" ht="64" x14ac:dyDescent="0.2">
      <c r="A172" s="2" t="s">
        <v>171</v>
      </c>
      <c r="B172">
        <v>0</v>
      </c>
    </row>
    <row r="173" spans="1:2" ht="32" x14ac:dyDescent="0.2">
      <c r="A173" s="2" t="s">
        <v>172</v>
      </c>
      <c r="B173">
        <v>0</v>
      </c>
    </row>
    <row r="174" spans="1:2" ht="16" x14ac:dyDescent="0.2">
      <c r="A174" s="2" t="s">
        <v>173</v>
      </c>
      <c r="B174">
        <v>0</v>
      </c>
    </row>
    <row r="175" spans="1:2" ht="16" x14ac:dyDescent="0.2">
      <c r="A175" s="2" t="s">
        <v>174</v>
      </c>
      <c r="B175">
        <v>1</v>
      </c>
    </row>
    <row r="176" spans="1:2" ht="16" x14ac:dyDescent="0.2">
      <c r="A176" s="2" t="s">
        <v>175</v>
      </c>
      <c r="B176">
        <v>0</v>
      </c>
    </row>
    <row r="177" spans="1:2" ht="48" x14ac:dyDescent="0.2">
      <c r="A177" s="2" t="s">
        <v>176</v>
      </c>
      <c r="B177">
        <v>1</v>
      </c>
    </row>
    <row r="178" spans="1:2" ht="32" x14ac:dyDescent="0.2">
      <c r="A178" s="2" t="s">
        <v>177</v>
      </c>
      <c r="B178">
        <v>0</v>
      </c>
    </row>
    <row r="179" spans="1:2" ht="16" x14ac:dyDescent="0.2">
      <c r="A179" s="2" t="s">
        <v>178</v>
      </c>
      <c r="B179">
        <v>1</v>
      </c>
    </row>
    <row r="180" spans="1:2" ht="16" x14ac:dyDescent="0.2">
      <c r="A180" s="2" t="s">
        <v>179</v>
      </c>
      <c r="B180">
        <v>0</v>
      </c>
    </row>
    <row r="181" spans="1:2" ht="16" x14ac:dyDescent="0.2">
      <c r="A181" s="2" t="s">
        <v>180</v>
      </c>
      <c r="B181">
        <v>1</v>
      </c>
    </row>
    <row r="182" spans="1:2" ht="32" x14ac:dyDescent="0.2">
      <c r="A182" s="2" t="s">
        <v>181</v>
      </c>
      <c r="B182">
        <v>0</v>
      </c>
    </row>
    <row r="183" spans="1:2" ht="96" x14ac:dyDescent="0.2">
      <c r="A183" s="2" t="s">
        <v>182</v>
      </c>
      <c r="B183">
        <v>0</v>
      </c>
    </row>
    <row r="184" spans="1:2" ht="16" x14ac:dyDescent="0.2">
      <c r="A184" s="2" t="s">
        <v>183</v>
      </c>
      <c r="B184">
        <v>1</v>
      </c>
    </row>
    <row r="185" spans="1:2" ht="16" x14ac:dyDescent="0.2">
      <c r="A185" s="2" t="s">
        <v>184</v>
      </c>
      <c r="B185">
        <v>0</v>
      </c>
    </row>
    <row r="186" spans="1:2" ht="32" x14ac:dyDescent="0.2">
      <c r="A186" s="2" t="s">
        <v>185</v>
      </c>
      <c r="B186">
        <v>0</v>
      </c>
    </row>
    <row r="187" spans="1:2" ht="32" x14ac:dyDescent="0.2">
      <c r="A187" s="2" t="s">
        <v>186</v>
      </c>
      <c r="B187">
        <v>0</v>
      </c>
    </row>
    <row r="188" spans="1:2" ht="16" x14ac:dyDescent="0.2">
      <c r="A188" s="2" t="s">
        <v>187</v>
      </c>
      <c r="B188">
        <v>0</v>
      </c>
    </row>
    <row r="189" spans="1:2" ht="32" x14ac:dyDescent="0.2">
      <c r="A189" s="2" t="s">
        <v>188</v>
      </c>
      <c r="B189">
        <v>0</v>
      </c>
    </row>
    <row r="190" spans="1:2" ht="32" x14ac:dyDescent="0.2">
      <c r="A190" s="2" t="s">
        <v>189</v>
      </c>
      <c r="B190">
        <v>0</v>
      </c>
    </row>
    <row r="191" spans="1:2" ht="16" x14ac:dyDescent="0.2">
      <c r="A191" s="2" t="s">
        <v>190</v>
      </c>
      <c r="B191">
        <v>1</v>
      </c>
    </row>
    <row r="192" spans="1:2" ht="32" x14ac:dyDescent="0.2">
      <c r="A192" s="2" t="s">
        <v>191</v>
      </c>
      <c r="B192">
        <v>0</v>
      </c>
    </row>
    <row r="193" spans="1:2" ht="32" x14ac:dyDescent="0.2">
      <c r="A193" s="2" t="s">
        <v>192</v>
      </c>
      <c r="B193">
        <v>1</v>
      </c>
    </row>
    <row r="194" spans="1:2" ht="16" x14ac:dyDescent="0.2">
      <c r="A194" s="2" t="s">
        <v>193</v>
      </c>
      <c r="B194">
        <v>1</v>
      </c>
    </row>
    <row r="195" spans="1:2" ht="32" x14ac:dyDescent="0.2">
      <c r="A195" s="2" t="s">
        <v>194</v>
      </c>
      <c r="B195">
        <v>0</v>
      </c>
    </row>
    <row r="196" spans="1:2" ht="16" x14ac:dyDescent="0.2">
      <c r="A196" s="2" t="s">
        <v>195</v>
      </c>
      <c r="B196">
        <v>0</v>
      </c>
    </row>
    <row r="197" spans="1:2" ht="16" x14ac:dyDescent="0.2">
      <c r="A197" s="2" t="s">
        <v>196</v>
      </c>
      <c r="B197">
        <v>0</v>
      </c>
    </row>
    <row r="198" spans="1:2" ht="16" x14ac:dyDescent="0.2">
      <c r="A198" s="2" t="s">
        <v>197</v>
      </c>
      <c r="B198">
        <v>0</v>
      </c>
    </row>
    <row r="199" spans="1:2" ht="16" x14ac:dyDescent="0.2">
      <c r="A199" s="2" t="s">
        <v>198</v>
      </c>
      <c r="B199">
        <v>0</v>
      </c>
    </row>
    <row r="200" spans="1:2" ht="32" x14ac:dyDescent="0.2">
      <c r="A200" s="2" t="s">
        <v>199</v>
      </c>
      <c r="B200">
        <v>0</v>
      </c>
    </row>
    <row r="201" spans="1:2" ht="32" x14ac:dyDescent="0.2">
      <c r="A201" s="2" t="s">
        <v>200</v>
      </c>
      <c r="B201">
        <v>0</v>
      </c>
    </row>
    <row r="202" spans="1:2" ht="48" x14ac:dyDescent="0.2">
      <c r="A202" s="2" t="s">
        <v>201</v>
      </c>
      <c r="B202">
        <v>0</v>
      </c>
    </row>
    <row r="203" spans="1:2" ht="16" x14ac:dyDescent="0.2">
      <c r="A203" s="2" t="s">
        <v>202</v>
      </c>
      <c r="B203">
        <v>0</v>
      </c>
    </row>
    <row r="204" spans="1:2" ht="32" x14ac:dyDescent="0.2">
      <c r="A204" s="2" t="s">
        <v>203</v>
      </c>
      <c r="B204">
        <v>1</v>
      </c>
    </row>
    <row r="205" spans="1:2" ht="16" x14ac:dyDescent="0.2">
      <c r="A205" s="2" t="s">
        <v>204</v>
      </c>
      <c r="B205">
        <v>1</v>
      </c>
    </row>
    <row r="206" spans="1:2" ht="16" x14ac:dyDescent="0.2">
      <c r="A206" s="2" t="s">
        <v>205</v>
      </c>
      <c r="B206">
        <v>1</v>
      </c>
    </row>
    <row r="207" spans="1:2" ht="16" x14ac:dyDescent="0.2">
      <c r="A207" s="2" t="s">
        <v>206</v>
      </c>
      <c r="B207">
        <v>1</v>
      </c>
    </row>
    <row r="208" spans="1:2" ht="32" x14ac:dyDescent="0.2">
      <c r="A208" s="2" t="s">
        <v>207</v>
      </c>
      <c r="B208">
        <v>0</v>
      </c>
    </row>
    <row r="209" spans="1:2" ht="48" x14ac:dyDescent="0.2">
      <c r="A209" s="2" t="s">
        <v>208</v>
      </c>
      <c r="B209">
        <v>1</v>
      </c>
    </row>
    <row r="210" spans="1:2" ht="16" x14ac:dyDescent="0.2">
      <c r="A210" s="2" t="s">
        <v>209</v>
      </c>
      <c r="B210">
        <v>1</v>
      </c>
    </row>
    <row r="211" spans="1:2" ht="16" x14ac:dyDescent="0.2">
      <c r="A211" s="2" t="s">
        <v>210</v>
      </c>
      <c r="B211">
        <v>0</v>
      </c>
    </row>
    <row r="212" spans="1:2" ht="32" x14ac:dyDescent="0.2">
      <c r="A212" s="2" t="s">
        <v>211</v>
      </c>
      <c r="B212">
        <v>0</v>
      </c>
    </row>
    <row r="213" spans="1:2" ht="16" x14ac:dyDescent="0.2">
      <c r="A213" s="2" t="s">
        <v>212</v>
      </c>
      <c r="B213">
        <v>0</v>
      </c>
    </row>
    <row r="214" spans="1:2" ht="16" x14ac:dyDescent="0.2">
      <c r="A214" s="2" t="s">
        <v>213</v>
      </c>
      <c r="B214">
        <v>1</v>
      </c>
    </row>
    <row r="215" spans="1:2" ht="16" x14ac:dyDescent="0.2">
      <c r="A215" s="2" t="s">
        <v>214</v>
      </c>
      <c r="B215">
        <v>1</v>
      </c>
    </row>
    <row r="216" spans="1:2" ht="16" x14ac:dyDescent="0.2">
      <c r="A216" s="2" t="s">
        <v>215</v>
      </c>
      <c r="B216">
        <v>0</v>
      </c>
    </row>
    <row r="217" spans="1:2" ht="32" x14ac:dyDescent="0.2">
      <c r="A217" s="2" t="s">
        <v>216</v>
      </c>
      <c r="B217">
        <v>0</v>
      </c>
    </row>
    <row r="218" spans="1:2" ht="16" x14ac:dyDescent="0.2">
      <c r="A218" s="2" t="s">
        <v>217</v>
      </c>
      <c r="B218">
        <v>1</v>
      </c>
    </row>
    <row r="219" spans="1:2" ht="16" x14ac:dyDescent="0.2">
      <c r="A219" s="2" t="s">
        <v>218</v>
      </c>
      <c r="B219">
        <v>0</v>
      </c>
    </row>
    <row r="220" spans="1:2" ht="48" x14ac:dyDescent="0.2">
      <c r="A220" s="2" t="s">
        <v>219</v>
      </c>
      <c r="B220">
        <v>0</v>
      </c>
    </row>
    <row r="221" spans="1:2" ht="32" x14ac:dyDescent="0.2">
      <c r="A221" s="2" t="s">
        <v>220</v>
      </c>
      <c r="B221">
        <v>0</v>
      </c>
    </row>
    <row r="222" spans="1:2" ht="16" x14ac:dyDescent="0.2">
      <c r="A222" s="2" t="s">
        <v>221</v>
      </c>
      <c r="B222">
        <v>0</v>
      </c>
    </row>
    <row r="223" spans="1:2" ht="16" x14ac:dyDescent="0.2">
      <c r="A223" s="2" t="s">
        <v>222</v>
      </c>
      <c r="B223">
        <v>0</v>
      </c>
    </row>
    <row r="224" spans="1:2" ht="32" x14ac:dyDescent="0.2">
      <c r="A224" s="2" t="s">
        <v>223</v>
      </c>
      <c r="B224">
        <v>0</v>
      </c>
    </row>
    <row r="225" spans="1:2" ht="64" x14ac:dyDescent="0.2">
      <c r="A225" s="2" t="s">
        <v>224</v>
      </c>
      <c r="B225">
        <v>1</v>
      </c>
    </row>
    <row r="226" spans="1:2" ht="16" x14ac:dyDescent="0.2">
      <c r="A226" s="2" t="s">
        <v>225</v>
      </c>
      <c r="B226">
        <v>1</v>
      </c>
    </row>
    <row r="227" spans="1:2" ht="32" x14ac:dyDescent="0.2">
      <c r="A227" s="2" t="s">
        <v>226</v>
      </c>
      <c r="B227">
        <v>0</v>
      </c>
    </row>
    <row r="228" spans="1:2" ht="32" x14ac:dyDescent="0.2">
      <c r="A228" s="2" t="s">
        <v>227</v>
      </c>
      <c r="B228">
        <v>0</v>
      </c>
    </row>
    <row r="229" spans="1:2" ht="16" x14ac:dyDescent="0.2">
      <c r="A229" s="2" t="s">
        <v>228</v>
      </c>
      <c r="B229">
        <v>0</v>
      </c>
    </row>
    <row r="230" spans="1:2" ht="32" x14ac:dyDescent="0.2">
      <c r="A230" s="2" t="s">
        <v>229</v>
      </c>
      <c r="B230">
        <v>0</v>
      </c>
    </row>
    <row r="231" spans="1:2" ht="16" x14ac:dyDescent="0.2">
      <c r="A231" s="2" t="s">
        <v>230</v>
      </c>
      <c r="B231">
        <v>1</v>
      </c>
    </row>
    <row r="232" spans="1:2" ht="112" x14ac:dyDescent="0.2">
      <c r="A232" s="2" t="s">
        <v>231</v>
      </c>
      <c r="B232">
        <v>0</v>
      </c>
    </row>
    <row r="233" spans="1:2" ht="16" x14ac:dyDescent="0.2">
      <c r="A233" s="2" t="s">
        <v>232</v>
      </c>
      <c r="B233">
        <v>0</v>
      </c>
    </row>
    <row r="234" spans="1:2" ht="32" x14ac:dyDescent="0.2">
      <c r="A234" s="2" t="s">
        <v>233</v>
      </c>
      <c r="B234">
        <v>0</v>
      </c>
    </row>
    <row r="235" spans="1:2" ht="16" x14ac:dyDescent="0.2">
      <c r="A235" s="2" t="s">
        <v>234</v>
      </c>
      <c r="B235">
        <v>0</v>
      </c>
    </row>
    <row r="236" spans="1:2" ht="16" x14ac:dyDescent="0.2">
      <c r="A236" s="2" t="s">
        <v>235</v>
      </c>
      <c r="B236">
        <v>1</v>
      </c>
    </row>
    <row r="237" spans="1:2" ht="32" x14ac:dyDescent="0.2">
      <c r="A237" s="2" t="s">
        <v>236</v>
      </c>
      <c r="B237">
        <v>0</v>
      </c>
    </row>
    <row r="238" spans="1:2" ht="16" x14ac:dyDescent="0.2">
      <c r="A238" s="2" t="s">
        <v>237</v>
      </c>
      <c r="B238">
        <v>0</v>
      </c>
    </row>
    <row r="239" spans="1:2" ht="80" x14ac:dyDescent="0.2">
      <c r="A239" s="2" t="s">
        <v>238</v>
      </c>
      <c r="B239">
        <v>0</v>
      </c>
    </row>
    <row r="240" spans="1:2" ht="16" x14ac:dyDescent="0.2">
      <c r="A240" s="2" t="s">
        <v>239</v>
      </c>
      <c r="B240">
        <v>0</v>
      </c>
    </row>
    <row r="241" spans="1:2" ht="16" x14ac:dyDescent="0.2">
      <c r="A241" s="2" t="s">
        <v>240</v>
      </c>
      <c r="B241">
        <v>1</v>
      </c>
    </row>
    <row r="242" spans="1:2" ht="16" x14ac:dyDescent="0.2">
      <c r="A242" s="2" t="s">
        <v>241</v>
      </c>
      <c r="B242">
        <v>1</v>
      </c>
    </row>
    <row r="243" spans="1:2" ht="16" x14ac:dyDescent="0.2">
      <c r="A243" s="2" t="s">
        <v>242</v>
      </c>
      <c r="B243">
        <v>1</v>
      </c>
    </row>
    <row r="244" spans="1:2" ht="16" x14ac:dyDescent="0.2">
      <c r="A244" s="2" t="s">
        <v>243</v>
      </c>
      <c r="B244">
        <v>1</v>
      </c>
    </row>
    <row r="245" spans="1:2" ht="64" x14ac:dyDescent="0.2">
      <c r="A245" s="2" t="s">
        <v>244</v>
      </c>
      <c r="B245">
        <v>0</v>
      </c>
    </row>
    <row r="246" spans="1:2" ht="16" x14ac:dyDescent="0.2">
      <c r="A246" s="2" t="s">
        <v>245</v>
      </c>
      <c r="B246">
        <v>1</v>
      </c>
    </row>
    <row r="247" spans="1:2" ht="96" x14ac:dyDescent="0.2">
      <c r="A247" s="2" t="s">
        <v>246</v>
      </c>
      <c r="B247">
        <v>0</v>
      </c>
    </row>
    <row r="248" spans="1:2" ht="32" x14ac:dyDescent="0.2">
      <c r="A248" s="2" t="s">
        <v>247</v>
      </c>
      <c r="B248">
        <v>1</v>
      </c>
    </row>
    <row r="249" spans="1:2" ht="16" x14ac:dyDescent="0.2">
      <c r="A249" s="2" t="s">
        <v>248</v>
      </c>
      <c r="B249">
        <v>1</v>
      </c>
    </row>
    <row r="250" spans="1:2" ht="32" x14ac:dyDescent="0.2">
      <c r="A250" s="2" t="s">
        <v>249</v>
      </c>
      <c r="B250">
        <v>0</v>
      </c>
    </row>
    <row r="251" spans="1:2" ht="16" x14ac:dyDescent="0.2">
      <c r="A251" s="2" t="s">
        <v>250</v>
      </c>
      <c r="B251">
        <v>0</v>
      </c>
    </row>
    <row r="252" spans="1:2" ht="16" x14ac:dyDescent="0.2">
      <c r="A252" s="2" t="s">
        <v>251</v>
      </c>
      <c r="B252">
        <v>0</v>
      </c>
    </row>
    <row r="253" spans="1:2" ht="32" x14ac:dyDescent="0.2">
      <c r="A253" s="2" t="s">
        <v>252</v>
      </c>
      <c r="B253">
        <v>0</v>
      </c>
    </row>
    <row r="254" spans="1:2" ht="16" x14ac:dyDescent="0.2">
      <c r="A254" s="2" t="s">
        <v>253</v>
      </c>
      <c r="B254">
        <v>1</v>
      </c>
    </row>
    <row r="255" spans="1:2" ht="16" x14ac:dyDescent="0.2">
      <c r="A255" s="2" t="s">
        <v>254</v>
      </c>
      <c r="B255">
        <v>0</v>
      </c>
    </row>
    <row r="256" spans="1:2" ht="16" x14ac:dyDescent="0.2">
      <c r="A256" s="2" t="s">
        <v>255</v>
      </c>
      <c r="B256">
        <v>1</v>
      </c>
    </row>
    <row r="257" spans="1:2" ht="64" x14ac:dyDescent="0.2">
      <c r="A257" s="2" t="s">
        <v>256</v>
      </c>
      <c r="B257">
        <v>0</v>
      </c>
    </row>
    <row r="258" spans="1:2" ht="32" x14ac:dyDescent="0.2">
      <c r="A258" s="2" t="s">
        <v>257</v>
      </c>
      <c r="B258">
        <v>0</v>
      </c>
    </row>
    <row r="259" spans="1:2" ht="32" x14ac:dyDescent="0.2">
      <c r="A259" s="2" t="s">
        <v>258</v>
      </c>
      <c r="B259">
        <v>0</v>
      </c>
    </row>
    <row r="260" spans="1:2" ht="32" x14ac:dyDescent="0.2">
      <c r="A260" s="2" t="s">
        <v>259</v>
      </c>
      <c r="B260">
        <v>1</v>
      </c>
    </row>
    <row r="261" spans="1:2" ht="48" x14ac:dyDescent="0.2">
      <c r="A261" s="2" t="s">
        <v>260</v>
      </c>
      <c r="B261">
        <v>0</v>
      </c>
    </row>
    <row r="262" spans="1:2" ht="16" x14ac:dyDescent="0.2">
      <c r="A262" s="2" t="s">
        <v>261</v>
      </c>
      <c r="B262">
        <v>1</v>
      </c>
    </row>
    <row r="263" spans="1:2" ht="16" x14ac:dyDescent="0.2">
      <c r="A263" s="2" t="s">
        <v>262</v>
      </c>
      <c r="B263">
        <v>1</v>
      </c>
    </row>
    <row r="264" spans="1:2" ht="16" x14ac:dyDescent="0.2">
      <c r="A264" s="2" t="s">
        <v>263</v>
      </c>
      <c r="B264">
        <v>1</v>
      </c>
    </row>
    <row r="265" spans="1:2" ht="48" x14ac:dyDescent="0.2">
      <c r="A265" s="2" t="s">
        <v>264</v>
      </c>
      <c r="B265">
        <v>1</v>
      </c>
    </row>
    <row r="266" spans="1:2" ht="16" x14ac:dyDescent="0.2">
      <c r="A266" s="2" t="s">
        <v>265</v>
      </c>
      <c r="B266">
        <v>1</v>
      </c>
    </row>
    <row r="267" spans="1:2" ht="16" x14ac:dyDescent="0.2">
      <c r="A267" s="2" t="s">
        <v>266</v>
      </c>
      <c r="B267">
        <v>0</v>
      </c>
    </row>
    <row r="268" spans="1:2" ht="16" x14ac:dyDescent="0.2">
      <c r="A268" s="2" t="s">
        <v>267</v>
      </c>
      <c r="B268">
        <v>1</v>
      </c>
    </row>
    <row r="269" spans="1:2" ht="16" x14ac:dyDescent="0.2">
      <c r="A269" s="2" t="s">
        <v>268</v>
      </c>
      <c r="B269">
        <v>0</v>
      </c>
    </row>
    <row r="270" spans="1:2" ht="16" x14ac:dyDescent="0.2">
      <c r="A270" s="2" t="s">
        <v>269</v>
      </c>
      <c r="B270">
        <v>1</v>
      </c>
    </row>
    <row r="271" spans="1:2" ht="32" x14ac:dyDescent="0.2">
      <c r="A271" s="2" t="s">
        <v>270</v>
      </c>
      <c r="B271">
        <v>0</v>
      </c>
    </row>
    <row r="272" spans="1:2" ht="16" x14ac:dyDescent="0.2">
      <c r="A272" s="2" t="s">
        <v>271</v>
      </c>
      <c r="B272">
        <v>1</v>
      </c>
    </row>
    <row r="273" spans="1:2" ht="80" x14ac:dyDescent="0.2">
      <c r="A273" s="2" t="s">
        <v>272</v>
      </c>
      <c r="B273">
        <v>0</v>
      </c>
    </row>
    <row r="274" spans="1:2" ht="16" x14ac:dyDescent="0.2">
      <c r="A274" s="2" t="s">
        <v>273</v>
      </c>
      <c r="B274">
        <v>1</v>
      </c>
    </row>
    <row r="275" spans="1:2" ht="32" x14ac:dyDescent="0.2">
      <c r="A275" s="2" t="s">
        <v>274</v>
      </c>
      <c r="B275">
        <v>0</v>
      </c>
    </row>
    <row r="276" spans="1:2" ht="32" x14ac:dyDescent="0.2">
      <c r="A276" s="2" t="s">
        <v>275</v>
      </c>
      <c r="B276">
        <v>0</v>
      </c>
    </row>
    <row r="277" spans="1:2" ht="32" x14ac:dyDescent="0.2">
      <c r="A277" s="2" t="s">
        <v>276</v>
      </c>
      <c r="B277">
        <v>0</v>
      </c>
    </row>
    <row r="278" spans="1:2" ht="16" x14ac:dyDescent="0.2">
      <c r="A278" s="2" t="s">
        <v>277</v>
      </c>
      <c r="B278">
        <v>1</v>
      </c>
    </row>
    <row r="279" spans="1:2" ht="16" x14ac:dyDescent="0.2">
      <c r="A279" s="2" t="s">
        <v>278</v>
      </c>
      <c r="B279">
        <v>1</v>
      </c>
    </row>
    <row r="280" spans="1:2" ht="32" x14ac:dyDescent="0.2">
      <c r="A280" s="2" t="s">
        <v>279</v>
      </c>
      <c r="B280">
        <v>1</v>
      </c>
    </row>
    <row r="281" spans="1:2" ht="48" x14ac:dyDescent="0.2">
      <c r="A281" s="2" t="s">
        <v>280</v>
      </c>
      <c r="B281">
        <v>0</v>
      </c>
    </row>
    <row r="282" spans="1:2" ht="256" x14ac:dyDescent="0.2">
      <c r="A282" s="2" t="s">
        <v>281</v>
      </c>
      <c r="B282">
        <v>0</v>
      </c>
    </row>
    <row r="283" spans="1:2" ht="48" x14ac:dyDescent="0.2">
      <c r="A283" s="2" t="s">
        <v>282</v>
      </c>
      <c r="B283">
        <v>0</v>
      </c>
    </row>
    <row r="284" spans="1:2" ht="16" x14ac:dyDescent="0.2">
      <c r="A284" s="2" t="s">
        <v>283</v>
      </c>
      <c r="B284">
        <v>0</v>
      </c>
    </row>
    <row r="285" spans="1:2" ht="32" x14ac:dyDescent="0.2">
      <c r="A285" s="2" t="s">
        <v>284</v>
      </c>
      <c r="B285">
        <v>1</v>
      </c>
    </row>
    <row r="286" spans="1:2" ht="16" x14ac:dyDescent="0.2">
      <c r="A286" s="2" t="s">
        <v>285</v>
      </c>
      <c r="B286">
        <v>0</v>
      </c>
    </row>
    <row r="287" spans="1:2" ht="64" x14ac:dyDescent="0.2">
      <c r="A287" s="2" t="s">
        <v>286</v>
      </c>
      <c r="B287">
        <v>0</v>
      </c>
    </row>
    <row r="288" spans="1:2" ht="32" x14ac:dyDescent="0.2">
      <c r="A288" s="2" t="s">
        <v>287</v>
      </c>
      <c r="B288">
        <v>1</v>
      </c>
    </row>
    <row r="289" spans="1:2" ht="16" x14ac:dyDescent="0.2">
      <c r="A289" s="2" t="s">
        <v>288</v>
      </c>
      <c r="B289">
        <v>0</v>
      </c>
    </row>
    <row r="290" spans="1:2" ht="16" x14ac:dyDescent="0.2">
      <c r="A290" s="2" t="s">
        <v>289</v>
      </c>
      <c r="B290">
        <v>1</v>
      </c>
    </row>
    <row r="291" spans="1:2" ht="48" x14ac:dyDescent="0.2">
      <c r="A291" s="2" t="s">
        <v>290</v>
      </c>
      <c r="B291">
        <v>0</v>
      </c>
    </row>
    <row r="292" spans="1:2" ht="16" x14ac:dyDescent="0.2">
      <c r="A292" s="2" t="s">
        <v>291</v>
      </c>
      <c r="B292">
        <v>1</v>
      </c>
    </row>
    <row r="293" spans="1:2" ht="64" x14ac:dyDescent="0.2">
      <c r="A293" s="2" t="s">
        <v>292</v>
      </c>
      <c r="B293">
        <v>0</v>
      </c>
    </row>
    <row r="294" spans="1:2" ht="16" x14ac:dyDescent="0.2">
      <c r="A294" s="2" t="s">
        <v>293</v>
      </c>
      <c r="B294">
        <v>0</v>
      </c>
    </row>
    <row r="295" spans="1:2" ht="272" x14ac:dyDescent="0.2">
      <c r="A295" s="2" t="s">
        <v>294</v>
      </c>
      <c r="B295">
        <v>0</v>
      </c>
    </row>
    <row r="296" spans="1:2" ht="32" x14ac:dyDescent="0.2">
      <c r="A296" s="2" t="s">
        <v>295</v>
      </c>
      <c r="B296">
        <v>1</v>
      </c>
    </row>
    <row r="297" spans="1:2" ht="16" x14ac:dyDescent="0.2">
      <c r="A297" s="2" t="s">
        <v>296</v>
      </c>
      <c r="B297">
        <v>1</v>
      </c>
    </row>
    <row r="298" spans="1:2" ht="16" x14ac:dyDescent="0.2">
      <c r="A298" s="2" t="s">
        <v>297</v>
      </c>
      <c r="B298">
        <v>1</v>
      </c>
    </row>
    <row r="299" spans="1:2" ht="16" x14ac:dyDescent="0.2">
      <c r="A299" s="2" t="s">
        <v>298</v>
      </c>
      <c r="B299">
        <v>0</v>
      </c>
    </row>
    <row r="300" spans="1:2" ht="16" x14ac:dyDescent="0.2">
      <c r="A300" s="2" t="s">
        <v>299</v>
      </c>
      <c r="B300">
        <v>1</v>
      </c>
    </row>
    <row r="301" spans="1:2" ht="80" x14ac:dyDescent="0.2">
      <c r="A301" s="2" t="s">
        <v>300</v>
      </c>
      <c r="B301">
        <v>0</v>
      </c>
    </row>
    <row r="302" spans="1:2" ht="32" x14ac:dyDescent="0.2">
      <c r="A302" s="2" t="s">
        <v>301</v>
      </c>
      <c r="B302">
        <v>0</v>
      </c>
    </row>
    <row r="303" spans="1:2" ht="16" x14ac:dyDescent="0.2">
      <c r="A303" s="2" t="s">
        <v>302</v>
      </c>
      <c r="B303">
        <v>1</v>
      </c>
    </row>
    <row r="304" spans="1:2" ht="16" x14ac:dyDescent="0.2">
      <c r="A304" s="2" t="s">
        <v>303</v>
      </c>
      <c r="B304">
        <v>1</v>
      </c>
    </row>
    <row r="305" spans="1:2" ht="32" x14ac:dyDescent="0.2">
      <c r="A305" s="2" t="s">
        <v>304</v>
      </c>
      <c r="B305">
        <v>0</v>
      </c>
    </row>
    <row r="306" spans="1:2" ht="48" x14ac:dyDescent="0.2">
      <c r="A306" s="2" t="s">
        <v>305</v>
      </c>
      <c r="B306">
        <v>0</v>
      </c>
    </row>
    <row r="307" spans="1:2" ht="32" x14ac:dyDescent="0.2">
      <c r="A307" s="2" t="s">
        <v>306</v>
      </c>
      <c r="B307">
        <v>0</v>
      </c>
    </row>
    <row r="308" spans="1:2" ht="16" x14ac:dyDescent="0.2">
      <c r="A308" s="2" t="s">
        <v>307</v>
      </c>
      <c r="B308">
        <v>0</v>
      </c>
    </row>
    <row r="309" spans="1:2" ht="80" x14ac:dyDescent="0.2">
      <c r="A309" s="2" t="s">
        <v>308</v>
      </c>
      <c r="B309">
        <v>1</v>
      </c>
    </row>
    <row r="310" spans="1:2" ht="16" x14ac:dyDescent="0.2">
      <c r="A310" s="2" t="s">
        <v>309</v>
      </c>
      <c r="B310">
        <v>1</v>
      </c>
    </row>
    <row r="311" spans="1:2" ht="16" x14ac:dyDescent="0.2">
      <c r="A311" s="2" t="s">
        <v>310</v>
      </c>
      <c r="B311">
        <v>1</v>
      </c>
    </row>
    <row r="312" spans="1:2" ht="256" x14ac:dyDescent="0.2">
      <c r="A312" s="2" t="s">
        <v>311</v>
      </c>
      <c r="B312">
        <v>0</v>
      </c>
    </row>
    <row r="313" spans="1:2" ht="80" x14ac:dyDescent="0.2">
      <c r="A313" s="2" t="s">
        <v>312</v>
      </c>
      <c r="B313">
        <v>1</v>
      </c>
    </row>
    <row r="314" spans="1:2" ht="48" x14ac:dyDescent="0.2">
      <c r="A314" s="2" t="s">
        <v>313</v>
      </c>
      <c r="B314">
        <v>1</v>
      </c>
    </row>
    <row r="315" spans="1:2" ht="16" x14ac:dyDescent="0.2">
      <c r="A315" s="2" t="s">
        <v>314</v>
      </c>
      <c r="B315">
        <v>0</v>
      </c>
    </row>
    <row r="316" spans="1:2" ht="48" x14ac:dyDescent="0.2">
      <c r="A316" s="2" t="s">
        <v>315</v>
      </c>
      <c r="B316">
        <v>1</v>
      </c>
    </row>
    <row r="317" spans="1:2" ht="16" x14ac:dyDescent="0.2">
      <c r="A317" s="2" t="s">
        <v>316</v>
      </c>
      <c r="B317">
        <v>0</v>
      </c>
    </row>
    <row r="318" spans="1:2" ht="128" x14ac:dyDescent="0.2">
      <c r="A318" s="2" t="s">
        <v>317</v>
      </c>
      <c r="B318">
        <v>0</v>
      </c>
    </row>
    <row r="319" spans="1:2" ht="16" x14ac:dyDescent="0.2">
      <c r="A319" s="2" t="s">
        <v>318</v>
      </c>
      <c r="B319">
        <v>0</v>
      </c>
    </row>
    <row r="320" spans="1:2" ht="32" x14ac:dyDescent="0.2">
      <c r="A320" s="2" t="s">
        <v>319</v>
      </c>
      <c r="B320">
        <v>1</v>
      </c>
    </row>
    <row r="321" spans="1:2" ht="16" x14ac:dyDescent="0.2">
      <c r="A321" s="2" t="s">
        <v>320</v>
      </c>
      <c r="B321">
        <v>1</v>
      </c>
    </row>
    <row r="322" spans="1:2" ht="32" x14ac:dyDescent="0.2">
      <c r="A322" s="2" t="s">
        <v>321</v>
      </c>
      <c r="B322">
        <v>0</v>
      </c>
    </row>
    <row r="323" spans="1:2" ht="32" x14ac:dyDescent="0.2">
      <c r="A323" s="2" t="s">
        <v>322</v>
      </c>
      <c r="B323">
        <v>0</v>
      </c>
    </row>
    <row r="324" spans="1:2" ht="256" x14ac:dyDescent="0.2">
      <c r="A324" s="2" t="s">
        <v>323</v>
      </c>
      <c r="B324">
        <v>0</v>
      </c>
    </row>
    <row r="325" spans="1:2" ht="16" x14ac:dyDescent="0.2">
      <c r="A325" s="2" t="s">
        <v>324</v>
      </c>
      <c r="B325">
        <v>1</v>
      </c>
    </row>
    <row r="326" spans="1:2" ht="32" x14ac:dyDescent="0.2">
      <c r="A326" s="2" t="s">
        <v>325</v>
      </c>
      <c r="B326">
        <v>0</v>
      </c>
    </row>
    <row r="327" spans="1:2" ht="16" x14ac:dyDescent="0.2">
      <c r="A327" s="2" t="s">
        <v>326</v>
      </c>
      <c r="B327">
        <v>0</v>
      </c>
    </row>
    <row r="328" spans="1:2" ht="16" x14ac:dyDescent="0.2">
      <c r="A328" s="2" t="s">
        <v>327</v>
      </c>
      <c r="B328">
        <v>0</v>
      </c>
    </row>
    <row r="329" spans="1:2" ht="16" x14ac:dyDescent="0.2">
      <c r="A329" s="2" t="s">
        <v>328</v>
      </c>
      <c r="B329">
        <v>1</v>
      </c>
    </row>
    <row r="330" spans="1:2" ht="16" x14ac:dyDescent="0.2">
      <c r="A330" s="2" t="s">
        <v>329</v>
      </c>
      <c r="B330">
        <v>1</v>
      </c>
    </row>
    <row r="331" spans="1:2" ht="16" x14ac:dyDescent="0.2">
      <c r="A331" s="2" t="s">
        <v>330</v>
      </c>
      <c r="B331">
        <v>1</v>
      </c>
    </row>
    <row r="332" spans="1:2" ht="16" x14ac:dyDescent="0.2">
      <c r="A332" s="2" t="s">
        <v>331</v>
      </c>
      <c r="B332">
        <v>1</v>
      </c>
    </row>
    <row r="333" spans="1:2" ht="64" x14ac:dyDescent="0.2">
      <c r="A333" s="2" t="s">
        <v>332</v>
      </c>
      <c r="B333">
        <v>0</v>
      </c>
    </row>
    <row r="334" spans="1:2" ht="32" x14ac:dyDescent="0.2">
      <c r="A334" s="2" t="s">
        <v>333</v>
      </c>
      <c r="B334">
        <v>0</v>
      </c>
    </row>
    <row r="335" spans="1:2" ht="32" x14ac:dyDescent="0.2">
      <c r="A335" s="2" t="s">
        <v>334</v>
      </c>
      <c r="B335">
        <v>1</v>
      </c>
    </row>
    <row r="336" spans="1:2" ht="16" x14ac:dyDescent="0.2">
      <c r="A336" s="2" t="s">
        <v>335</v>
      </c>
      <c r="B336">
        <v>1</v>
      </c>
    </row>
    <row r="337" spans="1:2" ht="16" x14ac:dyDescent="0.2">
      <c r="A337" s="2" t="s">
        <v>336</v>
      </c>
      <c r="B337">
        <v>1</v>
      </c>
    </row>
    <row r="338" spans="1:2" ht="32" x14ac:dyDescent="0.2">
      <c r="A338" s="2" t="s">
        <v>337</v>
      </c>
      <c r="B338">
        <v>1</v>
      </c>
    </row>
    <row r="339" spans="1:2" ht="48" x14ac:dyDescent="0.2">
      <c r="A339" s="2" t="s">
        <v>338</v>
      </c>
      <c r="B339">
        <v>1</v>
      </c>
    </row>
    <row r="340" spans="1:2" ht="48" x14ac:dyDescent="0.2">
      <c r="A340" s="2" t="s">
        <v>339</v>
      </c>
      <c r="B340">
        <v>0</v>
      </c>
    </row>
    <row r="341" spans="1:2" ht="16" x14ac:dyDescent="0.2">
      <c r="A341" s="2" t="s">
        <v>340</v>
      </c>
      <c r="B341">
        <v>0</v>
      </c>
    </row>
    <row r="342" spans="1:2" ht="32" x14ac:dyDescent="0.2">
      <c r="A342" s="2" t="s">
        <v>341</v>
      </c>
      <c r="B342">
        <v>0</v>
      </c>
    </row>
    <row r="343" spans="1:2" ht="16" x14ac:dyDescent="0.2">
      <c r="A343" s="2" t="s">
        <v>342</v>
      </c>
      <c r="B343">
        <v>0</v>
      </c>
    </row>
    <row r="344" spans="1:2" ht="16" x14ac:dyDescent="0.2">
      <c r="A344" s="2" t="s">
        <v>343</v>
      </c>
      <c r="B344">
        <v>1</v>
      </c>
    </row>
    <row r="345" spans="1:2" ht="16" x14ac:dyDescent="0.2">
      <c r="A345" s="2" t="s">
        <v>344</v>
      </c>
      <c r="B345">
        <v>1</v>
      </c>
    </row>
    <row r="346" spans="1:2" ht="16" x14ac:dyDescent="0.2">
      <c r="A346" s="2" t="s">
        <v>345</v>
      </c>
      <c r="B346">
        <v>1</v>
      </c>
    </row>
    <row r="347" spans="1:2" ht="16" x14ac:dyDescent="0.2">
      <c r="A347" s="2" t="s">
        <v>346</v>
      </c>
      <c r="B347">
        <v>1</v>
      </c>
    </row>
    <row r="348" spans="1:2" ht="16" x14ac:dyDescent="0.2">
      <c r="A348" s="2" t="s">
        <v>347</v>
      </c>
      <c r="B348">
        <v>1</v>
      </c>
    </row>
    <row r="349" spans="1:2" ht="16" x14ac:dyDescent="0.2">
      <c r="A349" s="2" t="s">
        <v>348</v>
      </c>
      <c r="B349">
        <v>1</v>
      </c>
    </row>
    <row r="350" spans="1:2" ht="32" x14ac:dyDescent="0.2">
      <c r="A350" s="2" t="s">
        <v>349</v>
      </c>
      <c r="B350">
        <v>1</v>
      </c>
    </row>
    <row r="351" spans="1:2" ht="32" x14ac:dyDescent="0.2">
      <c r="A351" s="2" t="s">
        <v>350</v>
      </c>
      <c r="B351">
        <v>0</v>
      </c>
    </row>
    <row r="352" spans="1:2" ht="16" x14ac:dyDescent="0.2">
      <c r="A352" s="2" t="s">
        <v>351</v>
      </c>
      <c r="B352">
        <v>1</v>
      </c>
    </row>
    <row r="353" spans="1:2" ht="256" x14ac:dyDescent="0.2">
      <c r="A353" s="2" t="s">
        <v>352</v>
      </c>
      <c r="B353">
        <v>0</v>
      </c>
    </row>
    <row r="354" spans="1:2" ht="16" x14ac:dyDescent="0.2">
      <c r="A354" s="2" t="s">
        <v>353</v>
      </c>
      <c r="B354">
        <v>0</v>
      </c>
    </row>
    <row r="355" spans="1:2" ht="80" x14ac:dyDescent="0.2">
      <c r="A355" s="2" t="s">
        <v>354</v>
      </c>
      <c r="B355">
        <v>0</v>
      </c>
    </row>
    <row r="356" spans="1:2" ht="16" x14ac:dyDescent="0.2">
      <c r="A356" s="2" t="s">
        <v>355</v>
      </c>
      <c r="B356">
        <v>1</v>
      </c>
    </row>
    <row r="357" spans="1:2" ht="48" x14ac:dyDescent="0.2">
      <c r="A357" s="2" t="s">
        <v>356</v>
      </c>
      <c r="B357">
        <v>1</v>
      </c>
    </row>
    <row r="358" spans="1:2" ht="32" x14ac:dyDescent="0.2">
      <c r="A358" s="2" t="s">
        <v>357</v>
      </c>
      <c r="B358">
        <v>0</v>
      </c>
    </row>
    <row r="359" spans="1:2" ht="32" x14ac:dyDescent="0.2">
      <c r="A359" s="2" t="s">
        <v>358</v>
      </c>
      <c r="B359">
        <v>0</v>
      </c>
    </row>
    <row r="360" spans="1:2" ht="16" x14ac:dyDescent="0.2">
      <c r="A360" s="2" t="s">
        <v>359</v>
      </c>
      <c r="B360">
        <v>0</v>
      </c>
    </row>
    <row r="361" spans="1:2" ht="16" x14ac:dyDescent="0.2">
      <c r="A361" s="2" t="s">
        <v>360</v>
      </c>
      <c r="B361">
        <v>0</v>
      </c>
    </row>
    <row r="362" spans="1:2" ht="16" x14ac:dyDescent="0.2">
      <c r="A362" s="2" t="s">
        <v>361</v>
      </c>
      <c r="B362">
        <v>0</v>
      </c>
    </row>
    <row r="363" spans="1:2" ht="16" x14ac:dyDescent="0.2">
      <c r="A363" s="2" t="s">
        <v>362</v>
      </c>
      <c r="B363">
        <v>1</v>
      </c>
    </row>
    <row r="364" spans="1:2" ht="96" x14ac:dyDescent="0.2">
      <c r="A364" s="2" t="s">
        <v>363</v>
      </c>
      <c r="B364">
        <v>0</v>
      </c>
    </row>
    <row r="365" spans="1:2" ht="16" x14ac:dyDescent="0.2">
      <c r="A365" s="2" t="s">
        <v>364</v>
      </c>
      <c r="B365">
        <v>0</v>
      </c>
    </row>
    <row r="366" spans="1:2" ht="32" x14ac:dyDescent="0.2">
      <c r="A366" s="2" t="s">
        <v>365</v>
      </c>
      <c r="B366">
        <v>1</v>
      </c>
    </row>
    <row r="367" spans="1:2" ht="16" x14ac:dyDescent="0.2">
      <c r="A367" s="2" t="s">
        <v>366</v>
      </c>
      <c r="B367">
        <v>0</v>
      </c>
    </row>
    <row r="368" spans="1:2" ht="16" x14ac:dyDescent="0.2">
      <c r="A368" s="2" t="s">
        <v>367</v>
      </c>
      <c r="B368">
        <v>1</v>
      </c>
    </row>
    <row r="369" spans="1:2" ht="16" x14ac:dyDescent="0.2">
      <c r="A369" s="2" t="s">
        <v>368</v>
      </c>
      <c r="B369">
        <v>0</v>
      </c>
    </row>
    <row r="370" spans="1:2" ht="32" x14ac:dyDescent="0.2">
      <c r="A370" s="2" t="s">
        <v>369</v>
      </c>
      <c r="B370">
        <v>0</v>
      </c>
    </row>
    <row r="371" spans="1:2" ht="16" x14ac:dyDescent="0.2">
      <c r="A371" s="2" t="s">
        <v>370</v>
      </c>
      <c r="B371">
        <v>1</v>
      </c>
    </row>
    <row r="372" spans="1:2" ht="16" x14ac:dyDescent="0.2">
      <c r="A372" s="2" t="s">
        <v>371</v>
      </c>
      <c r="B372">
        <v>1</v>
      </c>
    </row>
    <row r="373" spans="1:2" ht="16" x14ac:dyDescent="0.2">
      <c r="A373" s="2" t="s">
        <v>372</v>
      </c>
      <c r="B373">
        <v>1</v>
      </c>
    </row>
    <row r="374" spans="1:2" ht="16" x14ac:dyDescent="0.2">
      <c r="A374" s="2" t="s">
        <v>373</v>
      </c>
      <c r="B374">
        <v>0</v>
      </c>
    </row>
    <row r="375" spans="1:2" ht="64" x14ac:dyDescent="0.2">
      <c r="A375" s="2" t="s">
        <v>374</v>
      </c>
      <c r="B375">
        <v>0</v>
      </c>
    </row>
    <row r="376" spans="1:2" ht="32" x14ac:dyDescent="0.2">
      <c r="A376" s="2" t="s">
        <v>375</v>
      </c>
      <c r="B376">
        <v>1</v>
      </c>
    </row>
    <row r="377" spans="1:2" ht="64" x14ac:dyDescent="0.2">
      <c r="A377" s="2" t="s">
        <v>376</v>
      </c>
      <c r="B377">
        <v>0</v>
      </c>
    </row>
    <row r="378" spans="1:2" ht="16" x14ac:dyDescent="0.2">
      <c r="A378" s="2" t="s">
        <v>377</v>
      </c>
      <c r="B378">
        <v>1</v>
      </c>
    </row>
    <row r="379" spans="1:2" ht="32" x14ac:dyDescent="0.2">
      <c r="A379" s="2" t="s">
        <v>378</v>
      </c>
      <c r="B379">
        <v>1</v>
      </c>
    </row>
    <row r="380" spans="1:2" ht="16" x14ac:dyDescent="0.2">
      <c r="A380" s="2" t="s">
        <v>379</v>
      </c>
      <c r="B380">
        <v>1</v>
      </c>
    </row>
    <row r="381" spans="1:2" ht="16" x14ac:dyDescent="0.2">
      <c r="A381" s="2" t="s">
        <v>380</v>
      </c>
      <c r="B381">
        <v>0</v>
      </c>
    </row>
    <row r="382" spans="1:2" ht="16" x14ac:dyDescent="0.2">
      <c r="A382" s="2" t="s">
        <v>381</v>
      </c>
      <c r="B382">
        <v>0</v>
      </c>
    </row>
    <row r="383" spans="1:2" ht="16" x14ac:dyDescent="0.2">
      <c r="A383" s="2" t="s">
        <v>382</v>
      </c>
      <c r="B383">
        <v>1</v>
      </c>
    </row>
    <row r="384" spans="1:2" ht="16" x14ac:dyDescent="0.2">
      <c r="A384" s="2" t="s">
        <v>383</v>
      </c>
      <c r="B384">
        <v>0</v>
      </c>
    </row>
    <row r="385" spans="1:2" ht="96" x14ac:dyDescent="0.2">
      <c r="A385" s="2" t="s">
        <v>384</v>
      </c>
      <c r="B385">
        <v>0</v>
      </c>
    </row>
    <row r="386" spans="1:2" ht="32" x14ac:dyDescent="0.2">
      <c r="A386" s="2" t="s">
        <v>385</v>
      </c>
      <c r="B386">
        <v>0</v>
      </c>
    </row>
    <row r="387" spans="1:2" ht="32" x14ac:dyDescent="0.2">
      <c r="A387" s="2" t="s">
        <v>386</v>
      </c>
      <c r="B387">
        <v>0</v>
      </c>
    </row>
    <row r="388" spans="1:2" ht="32" x14ac:dyDescent="0.2">
      <c r="A388" s="2" t="s">
        <v>387</v>
      </c>
      <c r="B388">
        <v>0</v>
      </c>
    </row>
    <row r="389" spans="1:2" ht="16" x14ac:dyDescent="0.2">
      <c r="A389" s="2" t="s">
        <v>388</v>
      </c>
      <c r="B389">
        <v>1</v>
      </c>
    </row>
    <row r="390" spans="1:2" ht="48" x14ac:dyDescent="0.2">
      <c r="A390" s="2" t="s">
        <v>389</v>
      </c>
      <c r="B390">
        <v>0</v>
      </c>
    </row>
    <row r="391" spans="1:2" ht="16" x14ac:dyDescent="0.2">
      <c r="A391" s="2" t="s">
        <v>390</v>
      </c>
      <c r="B391">
        <v>0</v>
      </c>
    </row>
    <row r="392" spans="1:2" ht="16" x14ac:dyDescent="0.2">
      <c r="A392" s="2" t="s">
        <v>391</v>
      </c>
      <c r="B392">
        <v>1</v>
      </c>
    </row>
    <row r="393" spans="1:2" ht="16" x14ac:dyDescent="0.2">
      <c r="A393" s="2" t="s">
        <v>392</v>
      </c>
      <c r="B393">
        <v>1</v>
      </c>
    </row>
    <row r="394" spans="1:2" ht="16" x14ac:dyDescent="0.2">
      <c r="A394" s="2" t="s">
        <v>393</v>
      </c>
      <c r="B394">
        <v>1</v>
      </c>
    </row>
    <row r="395" spans="1:2" ht="16" x14ac:dyDescent="0.2">
      <c r="A395" s="2" t="s">
        <v>394</v>
      </c>
      <c r="B395">
        <v>0</v>
      </c>
    </row>
    <row r="396" spans="1:2" ht="16" x14ac:dyDescent="0.2">
      <c r="A396" s="2" t="s">
        <v>395</v>
      </c>
      <c r="B396">
        <v>1</v>
      </c>
    </row>
    <row r="397" spans="1:2" ht="16" x14ac:dyDescent="0.2">
      <c r="A397" s="2" t="s">
        <v>396</v>
      </c>
      <c r="B397">
        <v>0</v>
      </c>
    </row>
    <row r="398" spans="1:2" ht="16" x14ac:dyDescent="0.2">
      <c r="A398" s="2" t="s">
        <v>397</v>
      </c>
      <c r="B398">
        <v>0</v>
      </c>
    </row>
    <row r="399" spans="1:2" ht="48" x14ac:dyDescent="0.2">
      <c r="A399" s="2" t="s">
        <v>398</v>
      </c>
      <c r="B399">
        <v>0</v>
      </c>
    </row>
    <row r="400" spans="1:2" ht="16" x14ac:dyDescent="0.2">
      <c r="A400" s="2" t="s">
        <v>399</v>
      </c>
      <c r="B400">
        <v>1</v>
      </c>
    </row>
    <row r="401" spans="1:2" ht="32" x14ac:dyDescent="0.2">
      <c r="A401" s="2" t="s">
        <v>400</v>
      </c>
      <c r="B401">
        <v>0</v>
      </c>
    </row>
    <row r="402" spans="1:2" ht="32" x14ac:dyDescent="0.2">
      <c r="A402" s="2" t="s">
        <v>401</v>
      </c>
      <c r="B402">
        <v>0</v>
      </c>
    </row>
    <row r="403" spans="1:2" ht="32" x14ac:dyDescent="0.2">
      <c r="A403" s="2" t="s">
        <v>402</v>
      </c>
      <c r="B403">
        <v>0</v>
      </c>
    </row>
    <row r="404" spans="1:2" ht="256" x14ac:dyDescent="0.2">
      <c r="A404" s="2" t="s">
        <v>403</v>
      </c>
      <c r="B404">
        <v>0</v>
      </c>
    </row>
    <row r="405" spans="1:2" ht="48" x14ac:dyDescent="0.2">
      <c r="A405" s="2" t="s">
        <v>404</v>
      </c>
      <c r="B405">
        <v>0</v>
      </c>
    </row>
    <row r="406" spans="1:2" ht="32" x14ac:dyDescent="0.2">
      <c r="A406" s="2" t="s">
        <v>405</v>
      </c>
      <c r="B406">
        <v>0</v>
      </c>
    </row>
    <row r="407" spans="1:2" ht="32" x14ac:dyDescent="0.2">
      <c r="A407" s="2" t="s">
        <v>406</v>
      </c>
      <c r="B407">
        <v>1</v>
      </c>
    </row>
    <row r="408" spans="1:2" ht="48" x14ac:dyDescent="0.2">
      <c r="A408" s="2" t="s">
        <v>407</v>
      </c>
      <c r="B408">
        <v>1</v>
      </c>
    </row>
    <row r="409" spans="1:2" ht="16" x14ac:dyDescent="0.2">
      <c r="A409" s="2" t="s">
        <v>408</v>
      </c>
      <c r="B409">
        <v>1</v>
      </c>
    </row>
    <row r="410" spans="1:2" ht="32" x14ac:dyDescent="0.2">
      <c r="A410" s="2" t="s">
        <v>409</v>
      </c>
      <c r="B410">
        <v>0</v>
      </c>
    </row>
    <row r="411" spans="1:2" ht="48" x14ac:dyDescent="0.2">
      <c r="A411" s="2" t="s">
        <v>410</v>
      </c>
      <c r="B411">
        <v>1</v>
      </c>
    </row>
    <row r="412" spans="1:2" ht="48" x14ac:dyDescent="0.2">
      <c r="A412" s="2" t="s">
        <v>411</v>
      </c>
      <c r="B412">
        <v>0</v>
      </c>
    </row>
    <row r="413" spans="1:2" ht="16" x14ac:dyDescent="0.2">
      <c r="A413" s="2" t="s">
        <v>412</v>
      </c>
      <c r="B413">
        <v>1</v>
      </c>
    </row>
    <row r="414" spans="1:2" ht="32" x14ac:dyDescent="0.2">
      <c r="A414" s="2" t="s">
        <v>413</v>
      </c>
      <c r="B414">
        <v>0</v>
      </c>
    </row>
    <row r="415" spans="1:2" ht="16" x14ac:dyDescent="0.2">
      <c r="A415" s="2" t="s">
        <v>414</v>
      </c>
      <c r="B415">
        <v>1</v>
      </c>
    </row>
    <row r="416" spans="1:2" ht="128" x14ac:dyDescent="0.2">
      <c r="A416" s="2" t="s">
        <v>415</v>
      </c>
      <c r="B416">
        <v>1</v>
      </c>
    </row>
    <row r="417" spans="1:2" ht="64" x14ac:dyDescent="0.2">
      <c r="A417" s="2" t="s">
        <v>416</v>
      </c>
      <c r="B417">
        <v>1</v>
      </c>
    </row>
    <row r="418" spans="1:2" ht="32" x14ac:dyDescent="0.2">
      <c r="A418" s="2" t="s">
        <v>417</v>
      </c>
      <c r="B418">
        <v>0</v>
      </c>
    </row>
    <row r="419" spans="1:2" ht="32" x14ac:dyDescent="0.2">
      <c r="A419" s="2" t="s">
        <v>418</v>
      </c>
      <c r="B419">
        <v>0</v>
      </c>
    </row>
    <row r="420" spans="1:2" ht="16" x14ac:dyDescent="0.2">
      <c r="A420" s="2" t="s">
        <v>419</v>
      </c>
      <c r="B420">
        <v>1</v>
      </c>
    </row>
    <row r="421" spans="1:2" ht="16" x14ac:dyDescent="0.2">
      <c r="A421" s="2" t="s">
        <v>420</v>
      </c>
      <c r="B421">
        <v>0</v>
      </c>
    </row>
    <row r="422" spans="1:2" ht="32" x14ac:dyDescent="0.2">
      <c r="A422" s="2" t="s">
        <v>421</v>
      </c>
      <c r="B422">
        <v>1</v>
      </c>
    </row>
    <row r="423" spans="1:2" ht="16" x14ac:dyDescent="0.2">
      <c r="A423" s="2" t="s">
        <v>422</v>
      </c>
      <c r="B423">
        <v>1</v>
      </c>
    </row>
    <row r="424" spans="1:2" ht="16" x14ac:dyDescent="0.2">
      <c r="A424" s="2" t="s">
        <v>423</v>
      </c>
      <c r="B424">
        <v>1</v>
      </c>
    </row>
    <row r="425" spans="1:2" ht="16" x14ac:dyDescent="0.2">
      <c r="A425" s="2" t="s">
        <v>424</v>
      </c>
      <c r="B425">
        <v>0</v>
      </c>
    </row>
    <row r="426" spans="1:2" ht="32" x14ac:dyDescent="0.2">
      <c r="A426" s="2" t="s">
        <v>425</v>
      </c>
      <c r="B426">
        <v>0</v>
      </c>
    </row>
    <row r="427" spans="1:2" ht="16" x14ac:dyDescent="0.2">
      <c r="A427" s="2" t="s">
        <v>426</v>
      </c>
      <c r="B427">
        <v>0</v>
      </c>
    </row>
    <row r="428" spans="1:2" ht="32" x14ac:dyDescent="0.2">
      <c r="A428" s="2" t="s">
        <v>427</v>
      </c>
      <c r="B428">
        <v>0</v>
      </c>
    </row>
    <row r="429" spans="1:2" ht="32" x14ac:dyDescent="0.2">
      <c r="A429" s="2" t="s">
        <v>428</v>
      </c>
      <c r="B429">
        <v>1</v>
      </c>
    </row>
    <row r="430" spans="1:2" ht="16" x14ac:dyDescent="0.2">
      <c r="A430" s="2" t="s">
        <v>429</v>
      </c>
      <c r="B430">
        <v>1</v>
      </c>
    </row>
    <row r="431" spans="1:2" ht="32" x14ac:dyDescent="0.2">
      <c r="A431" s="2" t="s">
        <v>430</v>
      </c>
      <c r="B431">
        <v>1</v>
      </c>
    </row>
    <row r="432" spans="1:2" ht="16" x14ac:dyDescent="0.2">
      <c r="A432" s="2" t="s">
        <v>431</v>
      </c>
      <c r="B432">
        <v>0</v>
      </c>
    </row>
    <row r="433" spans="1:2" ht="16" x14ac:dyDescent="0.2">
      <c r="A433" s="2" t="s">
        <v>432</v>
      </c>
      <c r="B433">
        <v>0</v>
      </c>
    </row>
    <row r="434" spans="1:2" ht="16" x14ac:dyDescent="0.2">
      <c r="A434" s="2" t="s">
        <v>433</v>
      </c>
      <c r="B434">
        <v>0</v>
      </c>
    </row>
    <row r="435" spans="1:2" ht="16" x14ac:dyDescent="0.2">
      <c r="A435" s="2" t="s">
        <v>434</v>
      </c>
      <c r="B435">
        <v>1</v>
      </c>
    </row>
    <row r="436" spans="1:2" ht="16" x14ac:dyDescent="0.2">
      <c r="A436" s="2" t="s">
        <v>435</v>
      </c>
      <c r="B436">
        <v>0</v>
      </c>
    </row>
    <row r="437" spans="1:2" ht="32" x14ac:dyDescent="0.2">
      <c r="A437" s="2" t="s">
        <v>436</v>
      </c>
      <c r="B437">
        <v>1</v>
      </c>
    </row>
    <row r="438" spans="1:2" ht="48" x14ac:dyDescent="0.2">
      <c r="A438" s="2" t="s">
        <v>437</v>
      </c>
      <c r="B438">
        <v>0</v>
      </c>
    </row>
    <row r="439" spans="1:2" ht="16" x14ac:dyDescent="0.2">
      <c r="A439" s="2" t="s">
        <v>438</v>
      </c>
      <c r="B439">
        <v>1</v>
      </c>
    </row>
    <row r="440" spans="1:2" ht="32" x14ac:dyDescent="0.2">
      <c r="A440" s="2" t="s">
        <v>439</v>
      </c>
      <c r="B440">
        <v>1</v>
      </c>
    </row>
    <row r="441" spans="1:2" ht="32" x14ac:dyDescent="0.2">
      <c r="A441" s="2" t="s">
        <v>440</v>
      </c>
      <c r="B441">
        <v>1</v>
      </c>
    </row>
    <row r="442" spans="1:2" ht="16" x14ac:dyDescent="0.2">
      <c r="A442" s="2" t="s">
        <v>441</v>
      </c>
      <c r="B442">
        <v>1</v>
      </c>
    </row>
    <row r="443" spans="1:2" ht="32" x14ac:dyDescent="0.2">
      <c r="A443" s="2" t="s">
        <v>442</v>
      </c>
      <c r="B443">
        <v>0</v>
      </c>
    </row>
    <row r="444" spans="1:2" ht="16" x14ac:dyDescent="0.2">
      <c r="A444" s="2" t="s">
        <v>443</v>
      </c>
      <c r="B444">
        <v>0</v>
      </c>
    </row>
    <row r="445" spans="1:2" ht="48" x14ac:dyDescent="0.2">
      <c r="A445" s="2" t="s">
        <v>444</v>
      </c>
      <c r="B445">
        <v>1</v>
      </c>
    </row>
    <row r="446" spans="1:2" ht="16" x14ac:dyDescent="0.2">
      <c r="A446" s="2" t="s">
        <v>445</v>
      </c>
      <c r="B446">
        <v>0</v>
      </c>
    </row>
    <row r="447" spans="1:2" ht="32" x14ac:dyDescent="0.2">
      <c r="A447" s="2" t="s">
        <v>446</v>
      </c>
      <c r="B447">
        <v>1</v>
      </c>
    </row>
    <row r="448" spans="1:2" ht="16" x14ac:dyDescent="0.2">
      <c r="A448" s="2" t="s">
        <v>447</v>
      </c>
      <c r="B448">
        <v>0</v>
      </c>
    </row>
    <row r="449" spans="1:2" ht="16" x14ac:dyDescent="0.2">
      <c r="A449" s="2" t="s">
        <v>448</v>
      </c>
      <c r="B449">
        <v>1</v>
      </c>
    </row>
    <row r="450" spans="1:2" ht="32" x14ac:dyDescent="0.2">
      <c r="A450" s="2" t="s">
        <v>449</v>
      </c>
      <c r="B450">
        <v>0</v>
      </c>
    </row>
    <row r="451" spans="1:2" ht="64" x14ac:dyDescent="0.2">
      <c r="A451" s="2" t="s">
        <v>450</v>
      </c>
      <c r="B451">
        <v>1</v>
      </c>
    </row>
    <row r="452" spans="1:2" ht="32" x14ac:dyDescent="0.2">
      <c r="A452" s="2" t="s">
        <v>451</v>
      </c>
      <c r="B452">
        <v>0</v>
      </c>
    </row>
    <row r="453" spans="1:2" ht="16" x14ac:dyDescent="0.2">
      <c r="A453" s="2" t="s">
        <v>452</v>
      </c>
      <c r="B453">
        <v>1</v>
      </c>
    </row>
    <row r="454" spans="1:2" ht="32" x14ac:dyDescent="0.2">
      <c r="A454" s="2" t="s">
        <v>453</v>
      </c>
      <c r="B454">
        <v>1</v>
      </c>
    </row>
    <row r="455" spans="1:2" ht="16" x14ac:dyDescent="0.2">
      <c r="A455" s="2" t="s">
        <v>454</v>
      </c>
      <c r="B455">
        <v>1</v>
      </c>
    </row>
    <row r="456" spans="1:2" ht="16" x14ac:dyDescent="0.2">
      <c r="A456" s="2" t="s">
        <v>455</v>
      </c>
      <c r="B456">
        <v>1</v>
      </c>
    </row>
    <row r="457" spans="1:2" ht="48" x14ac:dyDescent="0.2">
      <c r="A457" s="2" t="s">
        <v>456</v>
      </c>
      <c r="B457">
        <v>0</v>
      </c>
    </row>
    <row r="458" spans="1:2" ht="80" x14ac:dyDescent="0.2">
      <c r="A458" s="2" t="s">
        <v>457</v>
      </c>
      <c r="B458">
        <v>0</v>
      </c>
    </row>
    <row r="459" spans="1:2" ht="16" x14ac:dyDescent="0.2">
      <c r="A459" s="2" t="s">
        <v>458</v>
      </c>
      <c r="B459">
        <v>0</v>
      </c>
    </row>
    <row r="460" spans="1:2" ht="32" x14ac:dyDescent="0.2">
      <c r="A460" s="2" t="s">
        <v>459</v>
      </c>
      <c r="B460">
        <v>1</v>
      </c>
    </row>
    <row r="461" spans="1:2" ht="16" x14ac:dyDescent="0.2">
      <c r="A461" s="2" t="s">
        <v>460</v>
      </c>
      <c r="B461">
        <v>1</v>
      </c>
    </row>
    <row r="462" spans="1:2" ht="32" x14ac:dyDescent="0.2">
      <c r="A462" s="2" t="s">
        <v>461</v>
      </c>
      <c r="B462">
        <v>0</v>
      </c>
    </row>
    <row r="463" spans="1:2" ht="128" x14ac:dyDescent="0.2">
      <c r="A463" s="2" t="s">
        <v>462</v>
      </c>
      <c r="B463">
        <v>0</v>
      </c>
    </row>
    <row r="464" spans="1:2" ht="16" x14ac:dyDescent="0.2">
      <c r="A464" s="2" t="s">
        <v>463</v>
      </c>
      <c r="B464">
        <v>1</v>
      </c>
    </row>
    <row r="465" spans="1:2" ht="16" x14ac:dyDescent="0.2">
      <c r="A465" s="2" t="s">
        <v>464</v>
      </c>
      <c r="B465">
        <v>1</v>
      </c>
    </row>
    <row r="466" spans="1:2" ht="16" x14ac:dyDescent="0.2">
      <c r="A466" s="2" t="s">
        <v>465</v>
      </c>
      <c r="B466">
        <v>0</v>
      </c>
    </row>
    <row r="467" spans="1:2" ht="16" x14ac:dyDescent="0.2">
      <c r="A467" s="2" t="s">
        <v>466</v>
      </c>
      <c r="B467">
        <v>1</v>
      </c>
    </row>
    <row r="468" spans="1:2" ht="32" x14ac:dyDescent="0.2">
      <c r="A468" s="2" t="s">
        <v>467</v>
      </c>
      <c r="B468">
        <v>1</v>
      </c>
    </row>
    <row r="469" spans="1:2" ht="32" x14ac:dyDescent="0.2">
      <c r="A469" s="2" t="s">
        <v>468</v>
      </c>
      <c r="B469">
        <v>1</v>
      </c>
    </row>
    <row r="470" spans="1:2" ht="32" x14ac:dyDescent="0.2">
      <c r="A470" s="2" t="s">
        <v>469</v>
      </c>
      <c r="B470">
        <v>1</v>
      </c>
    </row>
    <row r="471" spans="1:2" ht="32" x14ac:dyDescent="0.2">
      <c r="A471" s="2" t="s">
        <v>470</v>
      </c>
      <c r="B471">
        <v>0</v>
      </c>
    </row>
    <row r="472" spans="1:2" ht="32" x14ac:dyDescent="0.2">
      <c r="A472" s="2" t="s">
        <v>471</v>
      </c>
      <c r="B472">
        <v>1</v>
      </c>
    </row>
    <row r="473" spans="1:2" ht="256" x14ac:dyDescent="0.2">
      <c r="A473" s="2" t="s">
        <v>472</v>
      </c>
      <c r="B473">
        <v>0</v>
      </c>
    </row>
    <row r="474" spans="1:2" ht="16" x14ac:dyDescent="0.2">
      <c r="A474" s="2" t="s">
        <v>473</v>
      </c>
      <c r="B474">
        <v>1</v>
      </c>
    </row>
    <row r="475" spans="1:2" ht="32" x14ac:dyDescent="0.2">
      <c r="A475" s="2" t="s">
        <v>474</v>
      </c>
      <c r="B475">
        <v>0</v>
      </c>
    </row>
    <row r="476" spans="1:2" ht="32" x14ac:dyDescent="0.2">
      <c r="A476" s="2" t="s">
        <v>475</v>
      </c>
      <c r="B476">
        <v>0</v>
      </c>
    </row>
    <row r="477" spans="1:2" ht="16" x14ac:dyDescent="0.2">
      <c r="A477" s="2" t="s">
        <v>476</v>
      </c>
      <c r="B477">
        <v>1</v>
      </c>
    </row>
    <row r="478" spans="1:2" ht="16" x14ac:dyDescent="0.2">
      <c r="A478" s="2" t="s">
        <v>477</v>
      </c>
      <c r="B478">
        <v>0</v>
      </c>
    </row>
    <row r="479" spans="1:2" ht="16" x14ac:dyDescent="0.2">
      <c r="A479" s="2" t="s">
        <v>478</v>
      </c>
      <c r="B479">
        <v>1</v>
      </c>
    </row>
    <row r="480" spans="1:2" ht="32" x14ac:dyDescent="0.2">
      <c r="A480" s="2" t="s">
        <v>479</v>
      </c>
      <c r="B480">
        <v>0</v>
      </c>
    </row>
    <row r="481" spans="1:2" ht="32" x14ac:dyDescent="0.2">
      <c r="A481" s="2" t="s">
        <v>480</v>
      </c>
      <c r="B481">
        <v>0</v>
      </c>
    </row>
    <row r="482" spans="1:2" ht="16" x14ac:dyDescent="0.2">
      <c r="A482" s="2" t="s">
        <v>481</v>
      </c>
      <c r="B482">
        <v>1</v>
      </c>
    </row>
    <row r="483" spans="1:2" ht="16" x14ac:dyDescent="0.2">
      <c r="A483" s="2" t="s">
        <v>482</v>
      </c>
      <c r="B483">
        <v>1</v>
      </c>
    </row>
    <row r="484" spans="1:2" ht="32" x14ac:dyDescent="0.2">
      <c r="A484" s="2" t="s">
        <v>483</v>
      </c>
      <c r="B484">
        <v>1</v>
      </c>
    </row>
    <row r="485" spans="1:2" ht="32" x14ac:dyDescent="0.2">
      <c r="A485" s="2" t="s">
        <v>484</v>
      </c>
      <c r="B485">
        <v>1</v>
      </c>
    </row>
    <row r="486" spans="1:2" ht="32" x14ac:dyDescent="0.2">
      <c r="A486" s="2" t="s">
        <v>485</v>
      </c>
      <c r="B486">
        <v>1</v>
      </c>
    </row>
    <row r="487" spans="1:2" ht="16" x14ac:dyDescent="0.2">
      <c r="A487" s="2" t="s">
        <v>486</v>
      </c>
      <c r="B487">
        <v>1</v>
      </c>
    </row>
    <row r="488" spans="1:2" ht="32" x14ac:dyDescent="0.2">
      <c r="A488" s="2" t="s">
        <v>487</v>
      </c>
      <c r="B488">
        <v>0</v>
      </c>
    </row>
    <row r="489" spans="1:2" ht="16" x14ac:dyDescent="0.2">
      <c r="A489" s="2" t="s">
        <v>488</v>
      </c>
      <c r="B489">
        <v>1</v>
      </c>
    </row>
    <row r="490" spans="1:2" ht="16" x14ac:dyDescent="0.2">
      <c r="A490" s="2" t="s">
        <v>489</v>
      </c>
      <c r="B490">
        <v>1</v>
      </c>
    </row>
    <row r="491" spans="1:2" ht="16" x14ac:dyDescent="0.2">
      <c r="A491" s="2" t="s">
        <v>490</v>
      </c>
      <c r="B491">
        <v>1</v>
      </c>
    </row>
    <row r="492" spans="1:2" ht="32" x14ac:dyDescent="0.2">
      <c r="A492" s="2" t="s">
        <v>491</v>
      </c>
      <c r="B492">
        <v>0</v>
      </c>
    </row>
    <row r="493" spans="1:2" ht="64" x14ac:dyDescent="0.2">
      <c r="A493" s="2" t="s">
        <v>492</v>
      </c>
      <c r="B493">
        <v>1</v>
      </c>
    </row>
    <row r="494" spans="1:2" ht="96" x14ac:dyDescent="0.2">
      <c r="A494" s="2" t="s">
        <v>493</v>
      </c>
      <c r="B494">
        <v>0</v>
      </c>
    </row>
    <row r="495" spans="1:2" ht="32" x14ac:dyDescent="0.2">
      <c r="A495" s="2" t="s">
        <v>494</v>
      </c>
      <c r="B495">
        <v>0</v>
      </c>
    </row>
    <row r="496" spans="1:2" ht="128" x14ac:dyDescent="0.2">
      <c r="A496" s="2" t="s">
        <v>495</v>
      </c>
      <c r="B496">
        <v>1</v>
      </c>
    </row>
    <row r="497" spans="1:2" ht="16" x14ac:dyDescent="0.2">
      <c r="A497" s="2" t="s">
        <v>496</v>
      </c>
      <c r="B497">
        <v>0</v>
      </c>
    </row>
    <row r="498" spans="1:2" ht="16" x14ac:dyDescent="0.2">
      <c r="A498" s="2" t="s">
        <v>497</v>
      </c>
      <c r="B498">
        <v>0</v>
      </c>
    </row>
    <row r="499" spans="1:2" ht="16" x14ac:dyDescent="0.2">
      <c r="A499" s="2" t="s">
        <v>498</v>
      </c>
      <c r="B499">
        <v>0</v>
      </c>
    </row>
    <row r="500" spans="1:2" ht="16" x14ac:dyDescent="0.2">
      <c r="A500" s="2" t="s">
        <v>499</v>
      </c>
      <c r="B500">
        <v>0</v>
      </c>
    </row>
    <row r="501" spans="1:2" ht="32" x14ac:dyDescent="0.2">
      <c r="A501" s="2" t="s">
        <v>500</v>
      </c>
      <c r="B5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1"/>
  <sheetViews>
    <sheetView tabSelected="1" workbookViewId="0">
      <selection activeCell="B86" sqref="B86"/>
    </sheetView>
  </sheetViews>
  <sheetFormatPr baseColWidth="10" defaultColWidth="8.83203125" defaultRowHeight="15" x14ac:dyDescent="0.2"/>
  <cols>
    <col min="1" max="1" width="102.6640625" style="2" customWidth="1"/>
  </cols>
  <sheetData>
    <row r="1" spans="1:1" ht="16" x14ac:dyDescent="0.2">
      <c r="A1" s="1" t="s">
        <v>501</v>
      </c>
    </row>
    <row r="2" spans="1:1" ht="32" x14ac:dyDescent="0.2">
      <c r="A2" s="2" t="s">
        <v>502</v>
      </c>
    </row>
    <row r="3" spans="1:1" ht="16" x14ac:dyDescent="0.2">
      <c r="A3" s="2" t="s">
        <v>503</v>
      </c>
    </row>
    <row r="4" spans="1:1" ht="32" x14ac:dyDescent="0.2">
      <c r="A4" s="2" t="s">
        <v>504</v>
      </c>
    </row>
    <row r="5" spans="1:1" ht="64" x14ac:dyDescent="0.2">
      <c r="A5" s="2" t="s">
        <v>505</v>
      </c>
    </row>
    <row r="6" spans="1:1" ht="16" x14ac:dyDescent="0.2">
      <c r="A6" s="2" t="s">
        <v>506</v>
      </c>
    </row>
    <row r="7" spans="1:1" ht="16" x14ac:dyDescent="0.2">
      <c r="A7" s="2" t="s">
        <v>507</v>
      </c>
    </row>
    <row r="8" spans="1:1" ht="16" x14ac:dyDescent="0.2">
      <c r="A8" s="2" t="s">
        <v>508</v>
      </c>
    </row>
    <row r="9" spans="1:1" ht="16" x14ac:dyDescent="0.2">
      <c r="A9" s="2" t="s">
        <v>509</v>
      </c>
    </row>
    <row r="10" spans="1:1" ht="16" x14ac:dyDescent="0.2">
      <c r="A10" s="2" t="s">
        <v>510</v>
      </c>
    </row>
    <row r="11" spans="1:1" ht="16" x14ac:dyDescent="0.2">
      <c r="A11" s="2" t="s">
        <v>511</v>
      </c>
    </row>
    <row r="12" spans="1:1" ht="64" x14ac:dyDescent="0.2">
      <c r="A12" s="2" t="s">
        <v>512</v>
      </c>
    </row>
    <row r="13" spans="1:1" ht="16" x14ac:dyDescent="0.2">
      <c r="A13" s="2" t="s">
        <v>513</v>
      </c>
    </row>
    <row r="14" spans="1:1" ht="32" x14ac:dyDescent="0.2">
      <c r="A14" s="2" t="s">
        <v>514</v>
      </c>
    </row>
    <row r="15" spans="1:1" ht="32" x14ac:dyDescent="0.2">
      <c r="A15" s="2" t="s">
        <v>515</v>
      </c>
    </row>
    <row r="16" spans="1:1" ht="16" x14ac:dyDescent="0.2">
      <c r="A16" s="2" t="s">
        <v>516</v>
      </c>
    </row>
    <row r="17" spans="1:1" ht="16" x14ac:dyDescent="0.2">
      <c r="A17" s="2" t="s">
        <v>517</v>
      </c>
    </row>
    <row r="18" spans="1:1" ht="48" x14ac:dyDescent="0.2">
      <c r="A18" s="2" t="s">
        <v>518</v>
      </c>
    </row>
    <row r="19" spans="1:1" ht="16" x14ac:dyDescent="0.2">
      <c r="A19" s="2" t="s">
        <v>519</v>
      </c>
    </row>
    <row r="20" spans="1:1" ht="16" x14ac:dyDescent="0.2">
      <c r="A20" s="2" t="s">
        <v>520</v>
      </c>
    </row>
    <row r="21" spans="1:1" ht="16" x14ac:dyDescent="0.2">
      <c r="A21" s="2" t="s">
        <v>521</v>
      </c>
    </row>
    <row r="22" spans="1:1" ht="16" x14ac:dyDescent="0.2">
      <c r="A22" s="2" t="s">
        <v>522</v>
      </c>
    </row>
    <row r="23" spans="1:1" ht="16" x14ac:dyDescent="0.2">
      <c r="A23" s="2" t="s">
        <v>523</v>
      </c>
    </row>
    <row r="24" spans="1:1" ht="32" x14ac:dyDescent="0.2">
      <c r="A24" s="2" t="s">
        <v>524</v>
      </c>
    </row>
    <row r="25" spans="1:1" ht="16" x14ac:dyDescent="0.2">
      <c r="A25" s="2" t="s">
        <v>525</v>
      </c>
    </row>
    <row r="26" spans="1:1" ht="32" x14ac:dyDescent="0.2">
      <c r="A26" s="2" t="s">
        <v>526</v>
      </c>
    </row>
    <row r="27" spans="1:1" ht="16" x14ac:dyDescent="0.2">
      <c r="A27" s="2" t="s">
        <v>527</v>
      </c>
    </row>
    <row r="28" spans="1:1" ht="16" x14ac:dyDescent="0.2">
      <c r="A28" s="2" t="s">
        <v>528</v>
      </c>
    </row>
    <row r="29" spans="1:1" ht="16" x14ac:dyDescent="0.2">
      <c r="A29" s="2" t="s">
        <v>529</v>
      </c>
    </row>
    <row r="30" spans="1:1" ht="32" x14ac:dyDescent="0.2">
      <c r="A30" s="2" t="s">
        <v>530</v>
      </c>
    </row>
    <row r="31" spans="1:1" ht="32" x14ac:dyDescent="0.2">
      <c r="A31" s="2" t="s">
        <v>531</v>
      </c>
    </row>
    <row r="32" spans="1:1" ht="16" x14ac:dyDescent="0.2">
      <c r="A32" s="2" t="s">
        <v>532</v>
      </c>
    </row>
    <row r="33" spans="1:1" ht="16" x14ac:dyDescent="0.2">
      <c r="A33" s="2" t="s">
        <v>533</v>
      </c>
    </row>
    <row r="34" spans="1:1" ht="32" x14ac:dyDescent="0.2">
      <c r="A34" s="2" t="s">
        <v>534</v>
      </c>
    </row>
    <row r="35" spans="1:1" ht="16" x14ac:dyDescent="0.2">
      <c r="A35" s="2" t="s">
        <v>535</v>
      </c>
    </row>
    <row r="36" spans="1:1" ht="16" x14ac:dyDescent="0.2">
      <c r="A36" s="2" t="s">
        <v>536</v>
      </c>
    </row>
    <row r="37" spans="1:1" ht="16" x14ac:dyDescent="0.2">
      <c r="A37" s="2" t="s">
        <v>537</v>
      </c>
    </row>
    <row r="38" spans="1:1" ht="16" x14ac:dyDescent="0.2">
      <c r="A38" s="2" t="s">
        <v>538</v>
      </c>
    </row>
    <row r="39" spans="1:1" ht="32" x14ac:dyDescent="0.2">
      <c r="A39" s="2" t="s">
        <v>539</v>
      </c>
    </row>
    <row r="40" spans="1:1" ht="48" x14ac:dyDescent="0.2">
      <c r="A40" s="2" t="s">
        <v>540</v>
      </c>
    </row>
    <row r="41" spans="1:1" ht="16" x14ac:dyDescent="0.2">
      <c r="A41" s="2" t="s">
        <v>541</v>
      </c>
    </row>
    <row r="42" spans="1:1" ht="32" x14ac:dyDescent="0.2">
      <c r="A42" s="2" t="s">
        <v>542</v>
      </c>
    </row>
    <row r="43" spans="1:1" ht="16" x14ac:dyDescent="0.2">
      <c r="A43" s="2" t="s">
        <v>543</v>
      </c>
    </row>
    <row r="44" spans="1:1" ht="16" x14ac:dyDescent="0.2">
      <c r="A44" s="2" t="s">
        <v>544</v>
      </c>
    </row>
    <row r="45" spans="1:1" ht="16" x14ac:dyDescent="0.2">
      <c r="A45" s="2" t="s">
        <v>545</v>
      </c>
    </row>
    <row r="46" spans="1:1" ht="16" x14ac:dyDescent="0.2">
      <c r="A46" s="2" t="s">
        <v>546</v>
      </c>
    </row>
    <row r="47" spans="1:1" ht="32" x14ac:dyDescent="0.2">
      <c r="A47" s="2" t="s">
        <v>547</v>
      </c>
    </row>
    <row r="48" spans="1:1" ht="16" x14ac:dyDescent="0.2">
      <c r="A48" s="2" t="s">
        <v>548</v>
      </c>
    </row>
    <row r="49" spans="1:1" ht="32" x14ac:dyDescent="0.2">
      <c r="A49" s="2" t="s">
        <v>549</v>
      </c>
    </row>
    <row r="50" spans="1:1" ht="16" x14ac:dyDescent="0.2">
      <c r="A50" s="2" t="s">
        <v>550</v>
      </c>
    </row>
    <row r="51" spans="1:1" ht="16" x14ac:dyDescent="0.2">
      <c r="A51" s="2" t="s">
        <v>551</v>
      </c>
    </row>
    <row r="52" spans="1:1" ht="32" x14ac:dyDescent="0.2">
      <c r="A52" s="2" t="s">
        <v>552</v>
      </c>
    </row>
    <row r="53" spans="1:1" ht="16" x14ac:dyDescent="0.2">
      <c r="A53" s="2" t="s">
        <v>553</v>
      </c>
    </row>
    <row r="54" spans="1:1" ht="16" x14ac:dyDescent="0.2">
      <c r="A54" s="2" t="s">
        <v>554</v>
      </c>
    </row>
    <row r="55" spans="1:1" ht="32" x14ac:dyDescent="0.2">
      <c r="A55" s="2" t="s">
        <v>555</v>
      </c>
    </row>
    <row r="56" spans="1:1" ht="16" x14ac:dyDescent="0.2">
      <c r="A56" s="2" t="s">
        <v>556</v>
      </c>
    </row>
    <row r="57" spans="1:1" ht="32" x14ac:dyDescent="0.2">
      <c r="A57" s="2" t="s">
        <v>557</v>
      </c>
    </row>
    <row r="58" spans="1:1" ht="16" x14ac:dyDescent="0.2">
      <c r="A58" s="2" t="s">
        <v>558</v>
      </c>
    </row>
    <row r="59" spans="1:1" ht="16" x14ac:dyDescent="0.2">
      <c r="A59" s="2" t="s">
        <v>559</v>
      </c>
    </row>
    <row r="60" spans="1:1" ht="48" x14ac:dyDescent="0.2">
      <c r="A60" s="2" t="s">
        <v>560</v>
      </c>
    </row>
    <row r="61" spans="1:1" ht="16" x14ac:dyDescent="0.2">
      <c r="A61" s="2" t="s">
        <v>561</v>
      </c>
    </row>
    <row r="62" spans="1:1" ht="32" x14ac:dyDescent="0.2">
      <c r="A62" s="2" t="s">
        <v>562</v>
      </c>
    </row>
    <row r="63" spans="1:1" ht="16" x14ac:dyDescent="0.2">
      <c r="A63" s="2" t="s">
        <v>563</v>
      </c>
    </row>
    <row r="64" spans="1:1" ht="16" x14ac:dyDescent="0.2">
      <c r="A64" s="2" t="s">
        <v>564</v>
      </c>
    </row>
    <row r="65" spans="1:1" ht="16" x14ac:dyDescent="0.2">
      <c r="A65" s="2" t="s">
        <v>565</v>
      </c>
    </row>
    <row r="66" spans="1:1" ht="16" x14ac:dyDescent="0.2">
      <c r="A66" s="2" t="s">
        <v>566</v>
      </c>
    </row>
    <row r="67" spans="1:1" ht="16" x14ac:dyDescent="0.2">
      <c r="A67" s="2" t="s">
        <v>567</v>
      </c>
    </row>
    <row r="68" spans="1:1" ht="16" x14ac:dyDescent="0.2">
      <c r="A68" s="2" t="s">
        <v>568</v>
      </c>
    </row>
    <row r="69" spans="1:1" ht="32" x14ac:dyDescent="0.2">
      <c r="A69" s="2" t="s">
        <v>569</v>
      </c>
    </row>
    <row r="70" spans="1:1" ht="16" x14ac:dyDescent="0.2">
      <c r="A70" s="2" t="s">
        <v>570</v>
      </c>
    </row>
    <row r="71" spans="1:1" ht="16" x14ac:dyDescent="0.2">
      <c r="A71" s="2" t="s">
        <v>571</v>
      </c>
    </row>
    <row r="72" spans="1:1" ht="16" x14ac:dyDescent="0.2">
      <c r="A72" s="2" t="s">
        <v>572</v>
      </c>
    </row>
    <row r="73" spans="1:1" ht="16" x14ac:dyDescent="0.2">
      <c r="A73" s="2" t="s">
        <v>573</v>
      </c>
    </row>
    <row r="74" spans="1:1" ht="32" x14ac:dyDescent="0.2">
      <c r="A74" s="2" t="s">
        <v>574</v>
      </c>
    </row>
    <row r="75" spans="1:1" ht="48" x14ac:dyDescent="0.2">
      <c r="A75" s="2" t="s">
        <v>575</v>
      </c>
    </row>
    <row r="76" spans="1:1" ht="32" x14ac:dyDescent="0.2">
      <c r="A76" s="2" t="s">
        <v>576</v>
      </c>
    </row>
    <row r="77" spans="1:1" ht="16" x14ac:dyDescent="0.2">
      <c r="A77" s="2" t="s">
        <v>577</v>
      </c>
    </row>
    <row r="78" spans="1:1" ht="16" x14ac:dyDescent="0.2">
      <c r="A78" s="2" t="s">
        <v>578</v>
      </c>
    </row>
    <row r="79" spans="1:1" ht="16" x14ac:dyDescent="0.2">
      <c r="A79" s="2" t="s">
        <v>579</v>
      </c>
    </row>
    <row r="80" spans="1:1" ht="16" x14ac:dyDescent="0.2">
      <c r="A80" s="2" t="s">
        <v>580</v>
      </c>
    </row>
    <row r="81" spans="1:1" ht="32" x14ac:dyDescent="0.2">
      <c r="A81" s="2" t="s">
        <v>581</v>
      </c>
    </row>
    <row r="82" spans="1:1" ht="32" x14ac:dyDescent="0.2">
      <c r="A82" s="2" t="s">
        <v>582</v>
      </c>
    </row>
    <row r="83" spans="1:1" ht="32" x14ac:dyDescent="0.2">
      <c r="A83" s="2" t="s">
        <v>583</v>
      </c>
    </row>
    <row r="84" spans="1:1" ht="16" x14ac:dyDescent="0.2">
      <c r="A84" s="2" t="s">
        <v>584</v>
      </c>
    </row>
    <row r="85" spans="1:1" ht="16" x14ac:dyDescent="0.2">
      <c r="A85" s="2" t="s">
        <v>585</v>
      </c>
    </row>
    <row r="86" spans="1:1" ht="64" x14ac:dyDescent="0.2">
      <c r="A86" s="2" t="s">
        <v>586</v>
      </c>
    </row>
    <row r="87" spans="1:1" ht="16" x14ac:dyDescent="0.2">
      <c r="A87" s="2" t="s">
        <v>587</v>
      </c>
    </row>
    <row r="88" spans="1:1" ht="32" x14ac:dyDescent="0.2">
      <c r="A88" s="2" t="s">
        <v>588</v>
      </c>
    </row>
    <row r="89" spans="1:1" ht="32" x14ac:dyDescent="0.2">
      <c r="A89" s="2" t="s">
        <v>589</v>
      </c>
    </row>
    <row r="90" spans="1:1" ht="16" x14ac:dyDescent="0.2">
      <c r="A90" s="2" t="s">
        <v>590</v>
      </c>
    </row>
    <row r="91" spans="1:1" ht="48" x14ac:dyDescent="0.2">
      <c r="A91" s="2"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2021-03-23T01:07:39Z</dcterms:created>
  <dcterms:modified xsi:type="dcterms:W3CDTF">2021-03-23T14:14:19Z</dcterms:modified>
</cp:coreProperties>
</file>