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ian\Documents\Marian\downloads\"/>
    </mc:Choice>
  </mc:AlternateContent>
  <xr:revisionPtr revIDLastSave="0" documentId="13_ncr:1_{CA14D5DF-05CC-4025-AE28-27F63C5214BB}" xr6:coauthVersionLast="47" xr6:coauthVersionMax="47" xr10:uidLastSave="{00000000-0000-0000-0000-000000000000}"/>
  <bookViews>
    <workbookView xWindow="-120" yWindow="-120" windowWidth="29040" windowHeight="16440" xr2:uid="{B13E8B1D-5AE3-4203-AA5E-5F362A1C17BC}"/>
  </bookViews>
  <sheets>
    <sheet name="All 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<sst xmlns="http://schemas.openxmlformats.org/spreadsheetml/2006/main" count="62" uniqueCount="47">
  <si>
    <t>TC #</t>
  </si>
  <si>
    <t>TC Name</t>
  </si>
  <si>
    <t>Description</t>
  </si>
  <si>
    <t>Steps</t>
  </si>
  <si>
    <t>Data</t>
  </si>
  <si>
    <t>Expected Result</t>
  </si>
  <si>
    <t>Actual Result</t>
  </si>
  <si>
    <t>Comments</t>
  </si>
  <si>
    <t>TC_Login_ValidLogin</t>
  </si>
  <si>
    <t>To verify that user is able to login when valid username and password are entered.</t>
  </si>
  <si>
    <t>Go to &lt;website URL&gt;</t>
  </si>
  <si>
    <t>URL = https://www.test.com/</t>
  </si>
  <si>
    <t>Website Login page is displayed.</t>
  </si>
  <si>
    <t>Enter Username.</t>
  </si>
  <si>
    <t>Username = admin</t>
  </si>
  <si>
    <t>Username is entered.</t>
  </si>
  <si>
    <t>Enter Password.</t>
  </si>
  <si>
    <t>Password = admin</t>
  </si>
  <si>
    <t>Password is entered.</t>
  </si>
  <si>
    <t>Click Login.</t>
  </si>
  <si>
    <t>User is logged in successfully. Homepage is displayed.</t>
  </si>
  <si>
    <t>TC_Login_InvalidLogin</t>
  </si>
  <si>
    <t>To verify that user is not allowed to login when invalid credentials are used.</t>
  </si>
  <si>
    <t>Username = admin1</t>
  </si>
  <si>
    <t xml:space="preserve">Login page is still displayed with error message displayed: "Invalid username and password." </t>
  </si>
  <si>
    <t>TC_Account_CreateAccount_ValidDetails</t>
  </si>
  <si>
    <t>To verify that user is able to create an account successfully when details entered are valid.</t>
  </si>
  <si>
    <t>Click Create Account link.</t>
  </si>
  <si>
    <t>Create Account page is displayed.</t>
  </si>
  <si>
    <t>Enter First Name.</t>
  </si>
  <si>
    <t>First Name = Marian</t>
  </si>
  <si>
    <t>First Name is entered.</t>
  </si>
  <si>
    <t>Enter Last Name.</t>
  </si>
  <si>
    <t>Last Name = Juanir</t>
  </si>
  <si>
    <t>Last Name is entered.</t>
  </si>
  <si>
    <t>Enter Date of Birth.</t>
  </si>
  <si>
    <t>Date of Birth is entered.</t>
  </si>
  <si>
    <t>Enter Email Address.</t>
  </si>
  <si>
    <t>Email Address is entered.</t>
  </si>
  <si>
    <t>Password = pa$$w0rd#01</t>
  </si>
  <si>
    <t>Enter same Password in Confirm Password.</t>
  </si>
  <si>
    <t>Click Create button.</t>
  </si>
  <si>
    <t>Modal alert message "User is created successfully" is displayed on top.</t>
  </si>
  <si>
    <t>Click OK.</t>
  </si>
  <si>
    <t>Alert message is closed. Homepage is displayed.</t>
  </si>
  <si>
    <t>Date of Birth = January 1, 2001</t>
  </si>
  <si>
    <t>Email Address = admin@test.com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</si>
</sst>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7F8A-860B-45B7-B5BE-37238BE16A3D}">
  <dimension ref="A1:H22"/>
  <sheetViews>
    <sheetView tabSelected="1" workbookViewId="0">
      <selection activeCell="D11" sqref="D11"/>
    </sheetView>
  </sheetViews>
  <sheetFormatPr defaultColWidth="65.5703125" defaultRowHeight="15" x14ac:dyDescent="0.25"/>
  <cols>
    <col min="1" max="1" width="9.140625" style="2" customWidth="1"/>
    <col min="2" max="6" width="41.5703125" style="2" customWidth="1"/>
    <col min="7" max="7" width="19.42578125" style="2" customWidth="1"/>
    <col min="8" max="16384" width="65.57031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2">
        <v>1</v>
      </c>
      <c r="B2" s="2" t="s">
        <v>8</v>
      </c>
      <c r="C2" s="2" t="s">
        <v>9</v>
      </c>
    </row>
    <row r="3" spans="1:8" x14ac:dyDescent="0.25">
      <c r="D3" s="2" t="s">
        <v>10</v>
      </c>
      <c r="E3" s="2" t="s">
        <v>11</v>
      </c>
      <c r="F3" s="2" t="s">
        <v>12</v>
      </c>
    </row>
    <row r="4" spans="1:8" x14ac:dyDescent="0.25">
      <c r="D4" s="2" t="s">
        <v>13</v>
      </c>
      <c r="E4" s="2" t="s">
        <v>14</v>
      </c>
      <c r="F4" s="2" t="s">
        <v>15</v>
      </c>
    </row>
    <row r="5" spans="1:8" x14ac:dyDescent="0.25">
      <c r="D5" s="2" t="s">
        <v>16</v>
      </c>
      <c r="E5" s="2" t="s">
        <v>17</v>
      </c>
      <c r="F5" s="2" t="s">
        <v>18</v>
      </c>
    </row>
    <row r="6" spans="1:8" ht="30" x14ac:dyDescent="0.25">
      <c r="D6" s="2" t="s">
        <v>19</v>
      </c>
      <c r="F6" s="2" t="s">
        <v>20</v>
      </c>
    </row>
    <row r="7" spans="1:8" ht="30" x14ac:dyDescent="0.25">
      <c r="A7" s="2">
        <v>2</v>
      </c>
      <c r="B7" s="2" t="s">
        <v>21</v>
      </c>
      <c r="C7" s="2" t="s">
        <v>22</v>
      </c>
    </row>
    <row r="8" spans="1:8" x14ac:dyDescent="0.25">
      <c r="D8" s="2" t="s">
        <v>10</v>
      </c>
      <c r="E8" s="2" t="s">
        <v>11</v>
      </c>
      <c r="F8" s="2" t="s">
        <v>12</v>
      </c>
    </row>
    <row r="9" spans="1:8" x14ac:dyDescent="0.25">
      <c r="D9" s="2" t="s">
        <v>13</v>
      </c>
      <c r="E9" s="2" t="s">
        <v>23</v>
      </c>
      <c r="F9" s="2" t="s">
        <v>15</v>
      </c>
    </row>
    <row r="10" spans="1:8" x14ac:dyDescent="0.25">
      <c r="D10" s="2" t="s">
        <v>16</v>
      </c>
      <c r="E10" s="2" t="s">
        <v>17</v>
      </c>
      <c r="F10" s="2" t="s">
        <v>18</v>
      </c>
    </row>
    <row r="11" spans="1:8" ht="45" x14ac:dyDescent="0.25">
      <c r="D11" s="2" t="s">
        <v>19</v>
      </c>
      <c r="F11" s="2" t="s">
        <v>24</v>
      </c>
    </row>
    <row r="12" spans="1:8" ht="45" x14ac:dyDescent="0.25">
      <c r="A12" s="2">
        <v>3</v>
      </c>
      <c r="B12" s="2" t="s">
        <v>25</v>
      </c>
      <c r="C12" s="2" t="s">
        <v>26</v>
      </c>
    </row>
    <row r="13" spans="1:8" x14ac:dyDescent="0.25">
      <c r="D13" s="2" t="s">
        <v>10</v>
      </c>
      <c r="E13" s="2" t="s">
        <v>11</v>
      </c>
      <c r="F13" s="2" t="s">
        <v>12</v>
      </c>
    </row>
    <row r="14" spans="1:8" x14ac:dyDescent="0.25">
      <c r="D14" s="2" t="s">
        <v>27</v>
      </c>
      <c r="F14" s="2" t="s">
        <v>28</v>
      </c>
    </row>
    <row r="15" spans="1:8" x14ac:dyDescent="0.25">
      <c r="D15" s="2" t="s">
        <v>29</v>
      </c>
      <c r="E15" s="2" t="s">
        <v>30</v>
      </c>
      <c r="F15" s="2" t="s">
        <v>31</v>
      </c>
    </row>
    <row r="16" spans="1:8" x14ac:dyDescent="0.25">
      <c r="D16" s="2" t="s">
        <v>32</v>
      </c>
      <c r="E16" s="2" t="s">
        <v>33</v>
      </c>
      <c r="F16" s="2" t="s">
        <v>34</v>
      </c>
    </row>
    <row r="17" spans="4:6" x14ac:dyDescent="0.25">
      <c r="D17" s="2" t="s">
        <v>35</v>
      </c>
      <c r="E17" s="2" t="s">
        <v>45</v>
      </c>
      <c r="F17" s="2" t="s">
        <v>36</v>
      </c>
    </row>
    <row r="18" spans="4:6" x14ac:dyDescent="0.25">
      <c r="D18" s="2" t="s">
        <v>37</v>
      </c>
      <c r="E18" s="2" t="s">
        <v>46</v>
      </c>
      <c r="F18" s="2" t="s">
        <v>38</v>
      </c>
    </row>
    <row r="19" spans="4:6" x14ac:dyDescent="0.25">
      <c r="D19" s="2" t="s">
        <v>16</v>
      </c>
      <c r="E19" s="2" t="s">
        <v>39</v>
      </c>
      <c r="F19" s="2" t="s">
        <v>18</v>
      </c>
    </row>
    <row r="20" spans="4:6" x14ac:dyDescent="0.25">
      <c r="D20" s="2" t="s">
        <v>40</v>
      </c>
      <c r="F20" s="2" t="s">
        <v>18</v>
      </c>
    </row>
    <row r="21" spans="4:6" ht="30" x14ac:dyDescent="0.25">
      <c r="D21" s="2" t="s">
        <v>41</v>
      </c>
      <c r="F21" s="2" t="s">
        <v>42</v>
      </c>
    </row>
    <row r="22" spans="4:6" ht="30" x14ac:dyDescent="0.25">
      <c r="D22" s="2" t="s">
        <v>43</v>
      </c>
      <c r="F22" s="2" t="s">
        <v>44</v>
      </c>
    </row>
  </sheetData>
  <conditionalFormatting sqref="G2:G1048576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dataValidations count="1">
    <dataValidation type="list" showInputMessage="1" showErrorMessage="1" sqref="G2:G1048576" xr:uid="{A8DA3947-0EC2-4F03-A937-3201886912F0}">
      <formula1>"Pass,Fail"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myrian juanir</dc:creator>
  <cp:lastModifiedBy>myrian juanir</cp:lastModifiedBy>
  <dcterms:created xsi:type="dcterms:W3CDTF">2022-12-16T18:58:18Z</dcterms:created>
  <dcterms:modified xsi:type="dcterms:W3CDTF">2022-12-16T18:59:24Z</dcterms:modified>
</cp:coreProperties>
</file>