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ngaster/Desktop/UROP2017/fakenews/marian/"/>
    </mc:Choice>
  </mc:AlternateContent>
  <bookViews>
    <workbookView xWindow="0" yWindow="460" windowWidth="28800" windowHeight="16540" tabRatio="500"/>
  </bookViews>
  <sheets>
    <sheet name="performanc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<sst xmlns="http://schemas.openxmlformats.org/spreadsheetml/2006/main" count="10" uniqueCount="10">
  <si>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n_neighbors</t>
  </si>
  <si>
    <t>mean_accuracy_score</t>
  </si>
  <si>
    <t>mean_roc_auc_score</t>
  </si>
  <si>
    <t>mean_precision_score</t>
  </si>
  <si>
    <t>mean_recall_score</t>
  </si>
  <si>
    <t>mean_f1_score</t>
  </si>
  <si>
    <t>mean_cm_TN</t>
  </si>
  <si>
    <t>mean_cm_FP</t>
  </si>
  <si>
    <t>mean_cm_FN</t>
  </si>
  <si>
    <t>mean_cm_TP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</si>
</sst>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performances!$B$1</c:f>
              <c:strCache>
                <c:ptCount val="1"/>
                <c:pt idx="0">
                  <c:v>mean_accuracy_score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performances!$A$2:$A$201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performances!$B$2:$B$201</c:f>
              <c:numCache>
                <c:formatCode>General</c:formatCode>
                <c:ptCount val="200"/>
                <c:pt idx="0">
                  <c:v>0.804381368</c:v>
                </c:pt>
                <c:pt idx="1">
                  <c:v>0.804720639</c:v>
                </c:pt>
                <c:pt idx="2">
                  <c:v>0.733117539</c:v>
                </c:pt>
                <c:pt idx="3">
                  <c:v>0.737359718</c:v>
                </c:pt>
                <c:pt idx="4">
                  <c:v>0.674753049</c:v>
                </c:pt>
                <c:pt idx="5">
                  <c:v>0.68459449</c:v>
                </c:pt>
                <c:pt idx="6">
                  <c:v>0.632847793</c:v>
                </c:pt>
                <c:pt idx="7">
                  <c:v>0.649475941</c:v>
                </c:pt>
                <c:pt idx="8">
                  <c:v>0.604852777</c:v>
                </c:pt>
                <c:pt idx="9">
                  <c:v>0.641667536</c:v>
                </c:pt>
                <c:pt idx="10">
                  <c:v>0.601797903</c:v>
                </c:pt>
                <c:pt idx="11">
                  <c:v>0.633015412</c:v>
                </c:pt>
                <c:pt idx="12">
                  <c:v>0.598402174</c:v>
                </c:pt>
                <c:pt idx="13">
                  <c:v>0.627922036</c:v>
                </c:pt>
                <c:pt idx="14">
                  <c:v>0.595006015</c:v>
                </c:pt>
                <c:pt idx="15">
                  <c:v>0.639290052</c:v>
                </c:pt>
                <c:pt idx="16">
                  <c:v>0.61163431</c:v>
                </c:pt>
                <c:pt idx="17">
                  <c:v>0.635047442</c:v>
                </c:pt>
                <c:pt idx="18">
                  <c:v>0.605696641</c:v>
                </c:pt>
                <c:pt idx="19">
                  <c:v>0.632333708</c:v>
                </c:pt>
                <c:pt idx="20">
                  <c:v>0.609428761</c:v>
                </c:pt>
                <c:pt idx="21">
                  <c:v>0.633859994</c:v>
                </c:pt>
                <c:pt idx="22">
                  <c:v>0.610445422</c:v>
                </c:pt>
                <c:pt idx="23">
                  <c:v>0.631826529</c:v>
                </c:pt>
                <c:pt idx="24">
                  <c:v>0.609600845</c:v>
                </c:pt>
                <c:pt idx="25">
                  <c:v>0.631656318</c:v>
                </c:pt>
                <c:pt idx="26">
                  <c:v>0.610787283</c:v>
                </c:pt>
                <c:pt idx="27">
                  <c:v>0.63352101</c:v>
                </c:pt>
                <c:pt idx="28">
                  <c:v>0.615197514</c:v>
                </c:pt>
                <c:pt idx="29">
                  <c:v>0.635558937</c:v>
                </c:pt>
                <c:pt idx="30">
                  <c:v>0.617234865</c:v>
                </c:pt>
                <c:pt idx="31">
                  <c:v>0.634032795</c:v>
                </c:pt>
                <c:pt idx="32">
                  <c:v>0.619780115</c:v>
                </c:pt>
                <c:pt idx="33">
                  <c:v>0.636240644</c:v>
                </c:pt>
                <c:pt idx="34">
                  <c:v>0.619270201</c:v>
                </c:pt>
                <c:pt idx="35">
                  <c:v>0.635899214</c:v>
                </c:pt>
                <c:pt idx="36">
                  <c:v>0.617406083</c:v>
                </c:pt>
                <c:pt idx="37">
                  <c:v>0.633184186</c:v>
                </c:pt>
                <c:pt idx="38">
                  <c:v>0.618252965</c:v>
                </c:pt>
                <c:pt idx="39">
                  <c:v>0.63453983</c:v>
                </c:pt>
                <c:pt idx="40">
                  <c:v>0.620457218</c:v>
                </c:pt>
                <c:pt idx="41">
                  <c:v>0.63759528</c:v>
                </c:pt>
                <c:pt idx="42">
                  <c:v>0.6245312</c:v>
                </c:pt>
                <c:pt idx="43">
                  <c:v>0.641500634</c:v>
                </c:pt>
                <c:pt idx="44">
                  <c:v>0.62487306</c:v>
                </c:pt>
                <c:pt idx="45">
                  <c:v>0.638615538</c:v>
                </c:pt>
                <c:pt idx="46">
                  <c:v>0.623854386</c:v>
                </c:pt>
                <c:pt idx="47">
                  <c:v>0.638955385</c:v>
                </c:pt>
                <c:pt idx="48">
                  <c:v>0.627756429</c:v>
                </c:pt>
                <c:pt idx="49">
                  <c:v>0.644216094</c:v>
                </c:pt>
                <c:pt idx="50">
                  <c:v>0.63335756</c:v>
                </c:pt>
                <c:pt idx="51">
                  <c:v>0.644046746</c:v>
                </c:pt>
                <c:pt idx="52">
                  <c:v>0.630641092</c:v>
                </c:pt>
                <c:pt idx="53">
                  <c:v>0.644385009</c:v>
                </c:pt>
                <c:pt idx="54">
                  <c:v>0.632508664</c:v>
                </c:pt>
                <c:pt idx="55">
                  <c:v>0.642518157</c:v>
                </c:pt>
                <c:pt idx="56">
                  <c:v>0.629284585</c:v>
                </c:pt>
                <c:pt idx="57">
                  <c:v>0.640992877</c:v>
                </c:pt>
                <c:pt idx="58">
                  <c:v>0.629965428</c:v>
                </c:pt>
                <c:pt idx="59">
                  <c:v>0.644555507</c:v>
                </c:pt>
                <c:pt idx="60">
                  <c:v>0.634203721</c:v>
                </c:pt>
                <c:pt idx="61">
                  <c:v>0.645064125</c:v>
                </c:pt>
                <c:pt idx="62">
                  <c:v>0.631322079</c:v>
                </c:pt>
                <c:pt idx="63">
                  <c:v>0.640822809</c:v>
                </c:pt>
                <c:pt idx="64">
                  <c:v>0.629793922</c:v>
                </c:pt>
                <c:pt idx="65">
                  <c:v>0.641500056</c:v>
                </c:pt>
                <c:pt idx="66">
                  <c:v>0.626908682</c:v>
                </c:pt>
                <c:pt idx="67">
                  <c:v>0.637257446</c:v>
                </c:pt>
                <c:pt idx="68">
                  <c:v>0.6267366</c:v>
                </c:pt>
                <c:pt idx="69">
                  <c:v>0.635897772</c:v>
                </c:pt>
                <c:pt idx="70">
                  <c:v>0.621645381</c:v>
                </c:pt>
                <c:pt idx="71">
                  <c:v>0.63301397</c:v>
                </c:pt>
                <c:pt idx="72">
                  <c:v>0.623682588</c:v>
                </c:pt>
                <c:pt idx="73">
                  <c:v>0.635559796</c:v>
                </c:pt>
                <c:pt idx="74">
                  <c:v>0.628265044</c:v>
                </c:pt>
                <c:pt idx="75">
                  <c:v>0.639970028</c:v>
                </c:pt>
                <c:pt idx="76">
                  <c:v>0.630639508</c:v>
                </c:pt>
                <c:pt idx="77">
                  <c:v>0.641329701</c:v>
                </c:pt>
                <c:pt idx="78">
                  <c:v>0.629791762</c:v>
                </c:pt>
                <c:pt idx="79">
                  <c:v>0.640988271</c:v>
                </c:pt>
                <c:pt idx="80">
                  <c:v>0.627415285</c:v>
                </c:pt>
                <c:pt idx="81">
                  <c:v>0.636236611</c:v>
                </c:pt>
                <c:pt idx="82">
                  <c:v>0.625888567</c:v>
                </c:pt>
                <c:pt idx="83">
                  <c:v>0.634710469</c:v>
                </c:pt>
                <c:pt idx="84">
                  <c:v>0.623344037</c:v>
                </c:pt>
                <c:pt idx="85">
                  <c:v>0.633015267</c:v>
                </c:pt>
                <c:pt idx="86">
                  <c:v>0.624361274</c:v>
                </c:pt>
                <c:pt idx="87">
                  <c:v>0.631657752</c:v>
                </c:pt>
                <c:pt idx="88">
                  <c:v>0.621987099</c:v>
                </c:pt>
                <c:pt idx="89">
                  <c:v>0.629962551</c:v>
                </c:pt>
                <c:pt idx="90">
                  <c:v>0.620800372</c:v>
                </c:pt>
                <c:pt idx="91">
                  <c:v>0.630978636</c:v>
                </c:pt>
                <c:pt idx="92">
                  <c:v>0.62300563</c:v>
                </c:pt>
                <c:pt idx="93">
                  <c:v>0.630811159</c:v>
                </c:pt>
                <c:pt idx="94">
                  <c:v>0.62147877</c:v>
                </c:pt>
                <c:pt idx="95">
                  <c:v>0.630131181</c:v>
                </c:pt>
                <c:pt idx="96">
                  <c:v>0.619271641</c:v>
                </c:pt>
                <c:pt idx="97">
                  <c:v>0.629279982</c:v>
                </c:pt>
                <c:pt idx="98">
                  <c:v>0.620798214</c:v>
                </c:pt>
                <c:pt idx="99">
                  <c:v>0.630808139</c:v>
                </c:pt>
                <c:pt idx="100">
                  <c:v>0.620966267</c:v>
                </c:pt>
                <c:pt idx="101">
                  <c:v>0.629110634</c:v>
                </c:pt>
                <c:pt idx="102">
                  <c:v>0.619950325</c:v>
                </c:pt>
                <c:pt idx="103">
                  <c:v>0.628094981</c:v>
                </c:pt>
                <c:pt idx="104">
                  <c:v>0.619271064</c:v>
                </c:pt>
                <c:pt idx="105">
                  <c:v>0.626736171</c:v>
                </c:pt>
                <c:pt idx="106">
                  <c:v>0.619100998</c:v>
                </c:pt>
                <c:pt idx="107">
                  <c:v>0.625380384</c:v>
                </c:pt>
                <c:pt idx="108">
                  <c:v>0.616557475</c:v>
                </c:pt>
                <c:pt idx="109">
                  <c:v>0.623854242</c:v>
                </c:pt>
                <c:pt idx="110">
                  <c:v>0.617066237</c:v>
                </c:pt>
                <c:pt idx="111">
                  <c:v>0.627246373</c:v>
                </c:pt>
                <c:pt idx="112">
                  <c:v>0.619610479</c:v>
                </c:pt>
                <c:pt idx="113">
                  <c:v>0.628432956</c:v>
                </c:pt>
                <c:pt idx="114">
                  <c:v>0.619440268</c:v>
                </c:pt>
                <c:pt idx="115">
                  <c:v>0.626566248</c:v>
                </c:pt>
                <c:pt idx="116">
                  <c:v>0.618591659</c:v>
                </c:pt>
                <c:pt idx="117">
                  <c:v>0.628772083</c:v>
                </c:pt>
                <c:pt idx="118">
                  <c:v>0.622153139</c:v>
                </c:pt>
                <c:pt idx="119">
                  <c:v>0.631992134</c:v>
                </c:pt>
                <c:pt idx="120">
                  <c:v>0.624865578</c:v>
                </c:pt>
                <c:pt idx="121">
                  <c:v>0.632331836</c:v>
                </c:pt>
                <c:pt idx="122">
                  <c:v>0.625714618</c:v>
                </c:pt>
                <c:pt idx="123">
                  <c:v>0.634538391</c:v>
                </c:pt>
                <c:pt idx="124">
                  <c:v>0.626733726</c:v>
                </c:pt>
                <c:pt idx="125">
                  <c:v>0.631484667</c:v>
                </c:pt>
                <c:pt idx="126">
                  <c:v>0.624019272</c:v>
                </c:pt>
                <c:pt idx="127">
                  <c:v>0.629787882</c:v>
                </c:pt>
                <c:pt idx="128">
                  <c:v>0.625036796</c:v>
                </c:pt>
                <c:pt idx="129">
                  <c:v>0.631992421</c:v>
                </c:pt>
                <c:pt idx="130">
                  <c:v>0.624696662</c:v>
                </c:pt>
                <c:pt idx="131">
                  <c:v>0.630296932</c:v>
                </c:pt>
                <c:pt idx="132">
                  <c:v>0.623172246</c:v>
                </c:pt>
                <c:pt idx="133">
                  <c:v>0.630128303</c:v>
                </c:pt>
                <c:pt idx="134">
                  <c:v>0.623681153</c:v>
                </c:pt>
                <c:pt idx="135">
                  <c:v>0.630978496</c:v>
                </c:pt>
                <c:pt idx="136">
                  <c:v>0.626736605</c:v>
                </c:pt>
                <c:pt idx="137">
                  <c:v>0.632844916</c:v>
                </c:pt>
                <c:pt idx="138">
                  <c:v>0.626736317</c:v>
                </c:pt>
                <c:pt idx="139">
                  <c:v>0.633013831</c:v>
                </c:pt>
                <c:pt idx="140">
                  <c:v>0.628771796</c:v>
                </c:pt>
                <c:pt idx="141">
                  <c:v>0.635557786</c:v>
                </c:pt>
                <c:pt idx="142">
                  <c:v>0.62928099</c:v>
                </c:pt>
                <c:pt idx="143">
                  <c:v>0.636406826</c:v>
                </c:pt>
                <c:pt idx="144">
                  <c:v>0.629111355</c:v>
                </c:pt>
                <c:pt idx="145">
                  <c:v>0.635220243</c:v>
                </c:pt>
                <c:pt idx="146">
                  <c:v>0.626736892</c:v>
                </c:pt>
                <c:pt idx="147">
                  <c:v>0.634371634</c:v>
                </c:pt>
                <c:pt idx="148">
                  <c:v>0.627415001</c:v>
                </c:pt>
                <c:pt idx="149">
                  <c:v>0.636408841</c:v>
                </c:pt>
                <c:pt idx="150">
                  <c:v>0.629451777</c:v>
                </c:pt>
                <c:pt idx="151">
                  <c:v>0.635559081</c:v>
                </c:pt>
                <c:pt idx="152">
                  <c:v>0.629281566</c:v>
                </c:pt>
                <c:pt idx="153">
                  <c:v>0.636407546</c:v>
                </c:pt>
                <c:pt idx="154">
                  <c:v>0.629619973</c:v>
                </c:pt>
                <c:pt idx="155">
                  <c:v>0.634201135</c:v>
                </c:pt>
                <c:pt idx="156">
                  <c:v>0.628432958</c:v>
                </c:pt>
                <c:pt idx="157">
                  <c:v>0.636575455</c:v>
                </c:pt>
                <c:pt idx="158">
                  <c:v>0.626903219</c:v>
                </c:pt>
                <c:pt idx="159">
                  <c:v>0.634538535</c:v>
                </c:pt>
                <c:pt idx="160">
                  <c:v>0.627583055</c:v>
                </c:pt>
                <c:pt idx="161">
                  <c:v>0.632842758</c:v>
                </c:pt>
                <c:pt idx="162">
                  <c:v>0.626565962</c:v>
                </c:pt>
                <c:pt idx="163">
                  <c:v>0.632334283</c:v>
                </c:pt>
                <c:pt idx="164">
                  <c:v>0.626055617</c:v>
                </c:pt>
                <c:pt idx="165">
                  <c:v>0.633521155</c:v>
                </c:pt>
                <c:pt idx="166">
                  <c:v>0.627921749</c:v>
                </c:pt>
                <c:pt idx="167">
                  <c:v>0.634708314</c:v>
                </c:pt>
                <c:pt idx="168">
                  <c:v>0.62877007</c:v>
                </c:pt>
                <c:pt idx="169">
                  <c:v>0.634538967</c:v>
                </c:pt>
                <c:pt idx="170">
                  <c:v>0.629109053</c:v>
                </c:pt>
                <c:pt idx="171">
                  <c:v>0.635895906</c:v>
                </c:pt>
                <c:pt idx="172">
                  <c:v>0.631484812</c:v>
                </c:pt>
                <c:pt idx="173">
                  <c:v>0.636744947</c:v>
                </c:pt>
                <c:pt idx="174">
                  <c:v>0.628940856</c:v>
                </c:pt>
                <c:pt idx="175">
                  <c:v>0.635898065</c:v>
                </c:pt>
                <c:pt idx="176">
                  <c:v>0.631148562</c:v>
                </c:pt>
                <c:pt idx="177">
                  <c:v>0.636578332</c:v>
                </c:pt>
                <c:pt idx="178">
                  <c:v>0.627755278</c:v>
                </c:pt>
                <c:pt idx="179">
                  <c:v>0.633523312</c:v>
                </c:pt>
                <c:pt idx="180">
                  <c:v>0.626566104</c:v>
                </c:pt>
                <c:pt idx="181">
                  <c:v>0.632336153</c:v>
                </c:pt>
                <c:pt idx="182">
                  <c:v>0.627415577</c:v>
                </c:pt>
                <c:pt idx="183">
                  <c:v>0.631486969</c:v>
                </c:pt>
                <c:pt idx="184">
                  <c:v>0.627245509</c:v>
                </c:pt>
                <c:pt idx="185">
                  <c:v>0.632335289</c:v>
                </c:pt>
                <c:pt idx="186">
                  <c:v>0.628603167</c:v>
                </c:pt>
                <c:pt idx="187">
                  <c:v>0.632846066</c:v>
                </c:pt>
                <c:pt idx="188">
                  <c:v>0.62826476</c:v>
                </c:pt>
                <c:pt idx="189">
                  <c:v>0.636577036</c:v>
                </c:pt>
                <c:pt idx="190">
                  <c:v>0.631316757</c:v>
                </c:pt>
                <c:pt idx="191">
                  <c:v>0.635558936</c:v>
                </c:pt>
                <c:pt idx="192">
                  <c:v>0.631486681</c:v>
                </c:pt>
                <c:pt idx="193">
                  <c:v>0.636067411</c:v>
                </c:pt>
                <c:pt idx="194">
                  <c:v>0.631825951</c:v>
                </c:pt>
                <c:pt idx="195">
                  <c:v>0.635897776</c:v>
                </c:pt>
                <c:pt idx="196">
                  <c:v>0.632504637</c:v>
                </c:pt>
                <c:pt idx="197">
                  <c:v>0.637425069</c:v>
                </c:pt>
                <c:pt idx="198">
                  <c:v>0.633012247</c:v>
                </c:pt>
                <c:pt idx="199">
                  <c:v>0.637085222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performances!$C$1</c:f>
              <c:strCache>
                <c:ptCount val="1"/>
                <c:pt idx="0">
                  <c:v>mean_roc_auc_score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performances!$A$2:$A$201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performances!$C$2:$C$201</c:f>
              <c:numCache>
                <c:formatCode>General</c:formatCode>
                <c:ptCount val="200"/>
                <c:pt idx="0">
                  <c:v>0.558911046</c:v>
                </c:pt>
                <c:pt idx="1">
                  <c:v>0.578425738</c:v>
                </c:pt>
                <c:pt idx="2">
                  <c:v>0.585738487</c:v>
                </c:pt>
                <c:pt idx="3">
                  <c:v>0.600826355</c:v>
                </c:pt>
                <c:pt idx="4">
                  <c:v>0.604214471</c:v>
                </c:pt>
                <c:pt idx="5">
                  <c:v>0.605680388</c:v>
                </c:pt>
                <c:pt idx="6">
                  <c:v>0.604576374</c:v>
                </c:pt>
                <c:pt idx="7">
                  <c:v>0.604930561</c:v>
                </c:pt>
                <c:pt idx="8">
                  <c:v>0.610886</c:v>
                </c:pt>
                <c:pt idx="9">
                  <c:v>0.613180275</c:v>
                </c:pt>
                <c:pt idx="10">
                  <c:v>0.616003676</c:v>
                </c:pt>
                <c:pt idx="11">
                  <c:v>0.618268502</c:v>
                </c:pt>
                <c:pt idx="12">
                  <c:v>0.617797638</c:v>
                </c:pt>
                <c:pt idx="13">
                  <c:v>0.617972593</c:v>
                </c:pt>
                <c:pt idx="14">
                  <c:v>0.615923304</c:v>
                </c:pt>
                <c:pt idx="15">
                  <c:v>0.614141863</c:v>
                </c:pt>
                <c:pt idx="16">
                  <c:v>0.614527156</c:v>
                </c:pt>
                <c:pt idx="17">
                  <c:v>0.615238713</c:v>
                </c:pt>
                <c:pt idx="18">
                  <c:v>0.617849858</c:v>
                </c:pt>
                <c:pt idx="19">
                  <c:v>0.620197084</c:v>
                </c:pt>
                <c:pt idx="20">
                  <c:v>0.622657667</c:v>
                </c:pt>
                <c:pt idx="21">
                  <c:v>0.625085333</c:v>
                </c:pt>
                <c:pt idx="22">
                  <c:v>0.626988755</c:v>
                </c:pt>
                <c:pt idx="23">
                  <c:v>0.627666458</c:v>
                </c:pt>
                <c:pt idx="24">
                  <c:v>0.627861497</c:v>
                </c:pt>
                <c:pt idx="25">
                  <c:v>0.627013824</c:v>
                </c:pt>
                <c:pt idx="26">
                  <c:v>0.627108115</c:v>
                </c:pt>
                <c:pt idx="27">
                  <c:v>0.626758853</c:v>
                </c:pt>
                <c:pt idx="28">
                  <c:v>0.626857429</c:v>
                </c:pt>
                <c:pt idx="29">
                  <c:v>0.627034277</c:v>
                </c:pt>
                <c:pt idx="30">
                  <c:v>0.626189661</c:v>
                </c:pt>
                <c:pt idx="31">
                  <c:v>0.626037825</c:v>
                </c:pt>
                <c:pt idx="32">
                  <c:v>0.625144352</c:v>
                </c:pt>
                <c:pt idx="33">
                  <c:v>0.625261737</c:v>
                </c:pt>
                <c:pt idx="34">
                  <c:v>0.62560655</c:v>
                </c:pt>
                <c:pt idx="35">
                  <c:v>0.626206093</c:v>
                </c:pt>
                <c:pt idx="36">
                  <c:v>0.627763751</c:v>
                </c:pt>
                <c:pt idx="37">
                  <c:v>0.628173023</c:v>
                </c:pt>
                <c:pt idx="38">
                  <c:v>0.628299389</c:v>
                </c:pt>
                <c:pt idx="39">
                  <c:v>0.628838541</c:v>
                </c:pt>
                <c:pt idx="40">
                  <c:v>0.629652362</c:v>
                </c:pt>
                <c:pt idx="41">
                  <c:v>0.630677022</c:v>
                </c:pt>
                <c:pt idx="42">
                  <c:v>0.632261881</c:v>
                </c:pt>
                <c:pt idx="43">
                  <c:v>0.633865604</c:v>
                </c:pt>
                <c:pt idx="44">
                  <c:v>0.634260505</c:v>
                </c:pt>
                <c:pt idx="45">
                  <c:v>0.634524466</c:v>
                </c:pt>
                <c:pt idx="46">
                  <c:v>0.635239335</c:v>
                </c:pt>
                <c:pt idx="47">
                  <c:v>0.635756805</c:v>
                </c:pt>
                <c:pt idx="48">
                  <c:v>0.636597417</c:v>
                </c:pt>
                <c:pt idx="49">
                  <c:v>0.638083162</c:v>
                </c:pt>
                <c:pt idx="50">
                  <c:v>0.640085871</c:v>
                </c:pt>
                <c:pt idx="51">
                  <c:v>0.641087763</c:v>
                </c:pt>
                <c:pt idx="52">
                  <c:v>0.6419404</c:v>
                </c:pt>
                <c:pt idx="53">
                  <c:v>0.642052997</c:v>
                </c:pt>
                <c:pt idx="54">
                  <c:v>0.64232748</c:v>
                </c:pt>
                <c:pt idx="55">
                  <c:v>0.643023484</c:v>
                </c:pt>
                <c:pt idx="56">
                  <c:v>0.643568055</c:v>
                </c:pt>
                <c:pt idx="57">
                  <c:v>0.643977402</c:v>
                </c:pt>
                <c:pt idx="58">
                  <c:v>0.64458272</c:v>
                </c:pt>
                <c:pt idx="59">
                  <c:v>0.644952106</c:v>
                </c:pt>
                <c:pt idx="60">
                  <c:v>0.645343048</c:v>
                </c:pt>
                <c:pt idx="61">
                  <c:v>0.646036059</c:v>
                </c:pt>
                <c:pt idx="62">
                  <c:v>0.646778444</c:v>
                </c:pt>
                <c:pt idx="63">
                  <c:v>0.647038696</c:v>
                </c:pt>
                <c:pt idx="64">
                  <c:v>0.647030027</c:v>
                </c:pt>
                <c:pt idx="65">
                  <c:v>0.646547622</c:v>
                </c:pt>
                <c:pt idx="66">
                  <c:v>0.64648977</c:v>
                </c:pt>
                <c:pt idx="67">
                  <c:v>0.646249405</c:v>
                </c:pt>
                <c:pt idx="68">
                  <c:v>0.646011829</c:v>
                </c:pt>
                <c:pt idx="69">
                  <c:v>0.645780115</c:v>
                </c:pt>
                <c:pt idx="70">
                  <c:v>0.646043365</c:v>
                </c:pt>
                <c:pt idx="71">
                  <c:v>0.646071578</c:v>
                </c:pt>
                <c:pt idx="72">
                  <c:v>0.646074127</c:v>
                </c:pt>
                <c:pt idx="73">
                  <c:v>0.646343865</c:v>
                </c:pt>
                <c:pt idx="74">
                  <c:v>0.64602143</c:v>
                </c:pt>
                <c:pt idx="75">
                  <c:v>0.645848102</c:v>
                </c:pt>
                <c:pt idx="76">
                  <c:v>0.64537944</c:v>
                </c:pt>
                <c:pt idx="77">
                  <c:v>0.64556356</c:v>
                </c:pt>
                <c:pt idx="78">
                  <c:v>0.645586544</c:v>
                </c:pt>
                <c:pt idx="79">
                  <c:v>0.645529175</c:v>
                </c:pt>
                <c:pt idx="80">
                  <c:v>0.644943944</c:v>
                </c:pt>
                <c:pt idx="81">
                  <c:v>0.64443165</c:v>
                </c:pt>
                <c:pt idx="82">
                  <c:v>0.644247869</c:v>
                </c:pt>
                <c:pt idx="83">
                  <c:v>0.643678345</c:v>
                </c:pt>
                <c:pt idx="84">
                  <c:v>0.642891522</c:v>
                </c:pt>
                <c:pt idx="85">
                  <c:v>0.64219327</c:v>
                </c:pt>
                <c:pt idx="86">
                  <c:v>0.641997811</c:v>
                </c:pt>
                <c:pt idx="87">
                  <c:v>0.6420968</c:v>
                </c:pt>
                <c:pt idx="88">
                  <c:v>0.642282983</c:v>
                </c:pt>
                <c:pt idx="89">
                  <c:v>0.642299283</c:v>
                </c:pt>
                <c:pt idx="90">
                  <c:v>0.642726803</c:v>
                </c:pt>
                <c:pt idx="91">
                  <c:v>0.643115253</c:v>
                </c:pt>
                <c:pt idx="92">
                  <c:v>0.643158657</c:v>
                </c:pt>
                <c:pt idx="93">
                  <c:v>0.643099269</c:v>
                </c:pt>
                <c:pt idx="94">
                  <c:v>0.642887101</c:v>
                </c:pt>
                <c:pt idx="95">
                  <c:v>0.642862992</c:v>
                </c:pt>
                <c:pt idx="96">
                  <c:v>0.642896984</c:v>
                </c:pt>
                <c:pt idx="97">
                  <c:v>0.643750739</c:v>
                </c:pt>
                <c:pt idx="98">
                  <c:v>0.64464851</c:v>
                </c:pt>
                <c:pt idx="99">
                  <c:v>0.645570607</c:v>
                </c:pt>
                <c:pt idx="100">
                  <c:v>0.645926199</c:v>
                </c:pt>
                <c:pt idx="101">
                  <c:v>0.646027516</c:v>
                </c:pt>
                <c:pt idx="102">
                  <c:v>0.646377268</c:v>
                </c:pt>
                <c:pt idx="103">
                  <c:v>0.646085112</c:v>
                </c:pt>
                <c:pt idx="104">
                  <c:v>0.645964799</c:v>
                </c:pt>
                <c:pt idx="105">
                  <c:v>0.64626903</c:v>
                </c:pt>
                <c:pt idx="106">
                  <c:v>0.64687736</c:v>
                </c:pt>
                <c:pt idx="107">
                  <c:v>0.647857976</c:v>
                </c:pt>
                <c:pt idx="108">
                  <c:v>0.648255117</c:v>
                </c:pt>
                <c:pt idx="109">
                  <c:v>0.648695695</c:v>
                </c:pt>
                <c:pt idx="110">
                  <c:v>0.649389633</c:v>
                </c:pt>
                <c:pt idx="111">
                  <c:v>0.649853442</c:v>
                </c:pt>
                <c:pt idx="112">
                  <c:v>0.650055796</c:v>
                </c:pt>
                <c:pt idx="113">
                  <c:v>0.650356427</c:v>
                </c:pt>
                <c:pt idx="114">
                  <c:v>0.65056546</c:v>
                </c:pt>
                <c:pt idx="115">
                  <c:v>0.650395098</c:v>
                </c:pt>
                <c:pt idx="116">
                  <c:v>0.650009866</c:v>
                </c:pt>
                <c:pt idx="117">
                  <c:v>0.6501338</c:v>
                </c:pt>
                <c:pt idx="118">
                  <c:v>0.650317622</c:v>
                </c:pt>
                <c:pt idx="119">
                  <c:v>0.65041961</c:v>
                </c:pt>
                <c:pt idx="120">
                  <c:v>0.650521954</c:v>
                </c:pt>
                <c:pt idx="121">
                  <c:v>0.650664398</c:v>
                </c:pt>
                <c:pt idx="122">
                  <c:v>0.650687757</c:v>
                </c:pt>
                <c:pt idx="123">
                  <c:v>0.650596753</c:v>
                </c:pt>
                <c:pt idx="124">
                  <c:v>0.65076029</c:v>
                </c:pt>
                <c:pt idx="125">
                  <c:v>0.650878184</c:v>
                </c:pt>
                <c:pt idx="126">
                  <c:v>0.650751948</c:v>
                </c:pt>
                <c:pt idx="127">
                  <c:v>0.650598545</c:v>
                </c:pt>
                <c:pt idx="128">
                  <c:v>0.650797038</c:v>
                </c:pt>
                <c:pt idx="129">
                  <c:v>0.650926866</c:v>
                </c:pt>
                <c:pt idx="130">
                  <c:v>0.650785948</c:v>
                </c:pt>
                <c:pt idx="131">
                  <c:v>0.650708428</c:v>
                </c:pt>
                <c:pt idx="132">
                  <c:v>0.650514999</c:v>
                </c:pt>
                <c:pt idx="133">
                  <c:v>0.650281096</c:v>
                </c:pt>
                <c:pt idx="134">
                  <c:v>0.650105587</c:v>
                </c:pt>
                <c:pt idx="135">
                  <c:v>0.649968915</c:v>
                </c:pt>
                <c:pt idx="136">
                  <c:v>0.650005283</c:v>
                </c:pt>
                <c:pt idx="137">
                  <c:v>0.649801245</c:v>
                </c:pt>
                <c:pt idx="138">
                  <c:v>0.649725638</c:v>
                </c:pt>
                <c:pt idx="139">
                  <c:v>0.64970598</c:v>
                </c:pt>
                <c:pt idx="140">
                  <c:v>0.649954791</c:v>
                </c:pt>
                <c:pt idx="141">
                  <c:v>0.650116445</c:v>
                </c:pt>
                <c:pt idx="142">
                  <c:v>0.650408553</c:v>
                </c:pt>
                <c:pt idx="143">
                  <c:v>0.650627388</c:v>
                </c:pt>
                <c:pt idx="144">
                  <c:v>0.651019064</c:v>
                </c:pt>
                <c:pt idx="145">
                  <c:v>0.651606691</c:v>
                </c:pt>
                <c:pt idx="146">
                  <c:v>0.651695297</c:v>
                </c:pt>
                <c:pt idx="147">
                  <c:v>0.651618482</c:v>
                </c:pt>
                <c:pt idx="148">
                  <c:v>0.651155166</c:v>
                </c:pt>
                <c:pt idx="149">
                  <c:v>0.65096015</c:v>
                </c:pt>
                <c:pt idx="150">
                  <c:v>0.650742859</c:v>
                </c:pt>
                <c:pt idx="151">
                  <c:v>0.650782815</c:v>
                </c:pt>
                <c:pt idx="152">
                  <c:v>0.650663576</c:v>
                </c:pt>
                <c:pt idx="153">
                  <c:v>0.650747998</c:v>
                </c:pt>
                <c:pt idx="154">
                  <c:v>0.650802431</c:v>
                </c:pt>
                <c:pt idx="155">
                  <c:v>0.650691296</c:v>
                </c:pt>
                <c:pt idx="156">
                  <c:v>0.650599349</c:v>
                </c:pt>
                <c:pt idx="157">
                  <c:v>0.650266797</c:v>
                </c:pt>
                <c:pt idx="158">
                  <c:v>0.650193014</c:v>
                </c:pt>
                <c:pt idx="159">
                  <c:v>0.650193147</c:v>
                </c:pt>
                <c:pt idx="160">
                  <c:v>0.650470238</c:v>
                </c:pt>
                <c:pt idx="161">
                  <c:v>0.650439834</c:v>
                </c:pt>
                <c:pt idx="162">
                  <c:v>0.649973519</c:v>
                </c:pt>
                <c:pt idx="163">
                  <c:v>0.649901742</c:v>
                </c:pt>
                <c:pt idx="164">
                  <c:v>0.649816178</c:v>
                </c:pt>
                <c:pt idx="165">
                  <c:v>0.65012218</c:v>
                </c:pt>
                <c:pt idx="166">
                  <c:v>0.650234851</c:v>
                </c:pt>
                <c:pt idx="167">
                  <c:v>0.650102636</c:v>
                </c:pt>
                <c:pt idx="168">
                  <c:v>0.649860127</c:v>
                </c:pt>
                <c:pt idx="169">
                  <c:v>0.649724049</c:v>
                </c:pt>
                <c:pt idx="170">
                  <c:v>0.649490516</c:v>
                </c:pt>
                <c:pt idx="171">
                  <c:v>0.64964032</c:v>
                </c:pt>
                <c:pt idx="172">
                  <c:v>0.64990831</c:v>
                </c:pt>
                <c:pt idx="173">
                  <c:v>0.649884439</c:v>
                </c:pt>
                <c:pt idx="174">
                  <c:v>0.649829574</c:v>
                </c:pt>
                <c:pt idx="175">
                  <c:v>0.649705223</c:v>
                </c:pt>
                <c:pt idx="176">
                  <c:v>0.649684792</c:v>
                </c:pt>
                <c:pt idx="177">
                  <c:v>0.649523724</c:v>
                </c:pt>
                <c:pt idx="178">
                  <c:v>0.649304758</c:v>
                </c:pt>
                <c:pt idx="179">
                  <c:v>0.649317466</c:v>
                </c:pt>
                <c:pt idx="180">
                  <c:v>0.648790142</c:v>
                </c:pt>
                <c:pt idx="181">
                  <c:v>0.648046611</c:v>
                </c:pt>
                <c:pt idx="182">
                  <c:v>0.647456089</c:v>
                </c:pt>
                <c:pt idx="183">
                  <c:v>0.647105812</c:v>
                </c:pt>
                <c:pt idx="184">
                  <c:v>0.646965848</c:v>
                </c:pt>
                <c:pt idx="185">
                  <c:v>0.646623014</c:v>
                </c:pt>
                <c:pt idx="186">
                  <c:v>0.646503121</c:v>
                </c:pt>
                <c:pt idx="187">
                  <c:v>0.646255904</c:v>
                </c:pt>
                <c:pt idx="188">
                  <c:v>0.646002153</c:v>
                </c:pt>
                <c:pt idx="189">
                  <c:v>0.645374576</c:v>
                </c:pt>
                <c:pt idx="190">
                  <c:v>0.644900029</c:v>
                </c:pt>
                <c:pt idx="191">
                  <c:v>0.644501111</c:v>
                </c:pt>
                <c:pt idx="192">
                  <c:v>0.644484177</c:v>
                </c:pt>
                <c:pt idx="193">
                  <c:v>0.644334672</c:v>
                </c:pt>
                <c:pt idx="194">
                  <c:v>0.644438938</c:v>
                </c:pt>
                <c:pt idx="195">
                  <c:v>0.644507194</c:v>
                </c:pt>
                <c:pt idx="196">
                  <c:v>0.644682846</c:v>
                </c:pt>
                <c:pt idx="197">
                  <c:v>0.644897092</c:v>
                </c:pt>
                <c:pt idx="198">
                  <c:v>0.645113001</c:v>
                </c:pt>
                <c:pt idx="199">
                  <c:v>0.645231658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performances!$D$1</c:f>
              <c:strCache>
                <c:ptCount val="1"/>
                <c:pt idx="0">
                  <c:v>mean_precision_score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performances!$A$2:$A$201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performances!$D$2:$D$201</c:f>
              <c:numCache>
                <c:formatCode>General</c:formatCode>
                <c:ptCount val="200"/>
                <c:pt idx="0">
                  <c:v>0.236117732</c:v>
                </c:pt>
                <c:pt idx="1">
                  <c:v>0.235930246</c:v>
                </c:pt>
                <c:pt idx="2">
                  <c:v>0.202611979</c:v>
                </c:pt>
                <c:pt idx="3">
                  <c:v>0.205092487</c:v>
                </c:pt>
                <c:pt idx="4">
                  <c:v>0.185392004</c:v>
                </c:pt>
                <c:pt idx="5">
                  <c:v>0.186846178</c:v>
                </c:pt>
                <c:pt idx="6">
                  <c:v>0.18197415</c:v>
                </c:pt>
                <c:pt idx="7">
                  <c:v>0.185388081</c:v>
                </c:pt>
                <c:pt idx="8">
                  <c:v>0.17684494</c:v>
                </c:pt>
                <c:pt idx="9">
                  <c:v>0.187246933</c:v>
                </c:pt>
                <c:pt idx="10">
                  <c:v>0.1777626</c:v>
                </c:pt>
                <c:pt idx="11">
                  <c:v>0.18212078</c:v>
                </c:pt>
                <c:pt idx="12">
                  <c:v>0.172997909</c:v>
                </c:pt>
                <c:pt idx="13">
                  <c:v>0.178560244</c:v>
                </c:pt>
                <c:pt idx="14">
                  <c:v>0.171450901</c:v>
                </c:pt>
                <c:pt idx="15">
                  <c:v>0.183439201</c:v>
                </c:pt>
                <c:pt idx="16">
                  <c:v>0.175400672</c:v>
                </c:pt>
                <c:pt idx="17">
                  <c:v>0.181989283</c:v>
                </c:pt>
                <c:pt idx="18">
                  <c:v>0.173545735</c:v>
                </c:pt>
                <c:pt idx="19">
                  <c:v>0.179518763</c:v>
                </c:pt>
                <c:pt idx="20">
                  <c:v>0.176586848</c:v>
                </c:pt>
                <c:pt idx="21">
                  <c:v>0.182259165</c:v>
                </c:pt>
                <c:pt idx="22">
                  <c:v>0.179946757</c:v>
                </c:pt>
                <c:pt idx="23">
                  <c:v>0.185476426</c:v>
                </c:pt>
                <c:pt idx="24">
                  <c:v>0.179282688</c:v>
                </c:pt>
                <c:pt idx="25">
                  <c:v>0.184824151</c:v>
                </c:pt>
                <c:pt idx="26">
                  <c:v>0.181126962</c:v>
                </c:pt>
                <c:pt idx="27">
                  <c:v>0.184598514</c:v>
                </c:pt>
                <c:pt idx="28">
                  <c:v>0.179046543</c:v>
                </c:pt>
                <c:pt idx="29">
                  <c:v>0.182728738</c:v>
                </c:pt>
                <c:pt idx="30">
                  <c:v>0.178812764</c:v>
                </c:pt>
                <c:pt idx="31">
                  <c:v>0.181265852</c:v>
                </c:pt>
                <c:pt idx="32">
                  <c:v>0.181056536</c:v>
                </c:pt>
                <c:pt idx="33">
                  <c:v>0.184759994</c:v>
                </c:pt>
                <c:pt idx="34">
                  <c:v>0.18197097</c:v>
                </c:pt>
                <c:pt idx="35">
                  <c:v>0.186422188</c:v>
                </c:pt>
                <c:pt idx="36">
                  <c:v>0.180546116</c:v>
                </c:pt>
                <c:pt idx="37">
                  <c:v>0.182053213</c:v>
                </c:pt>
                <c:pt idx="38">
                  <c:v>0.180355855</c:v>
                </c:pt>
                <c:pt idx="39">
                  <c:v>0.184706206</c:v>
                </c:pt>
                <c:pt idx="40">
                  <c:v>0.184066675</c:v>
                </c:pt>
                <c:pt idx="41">
                  <c:v>0.186757087</c:v>
                </c:pt>
                <c:pt idx="42">
                  <c:v>0.186224065</c:v>
                </c:pt>
                <c:pt idx="43">
                  <c:v>0.192204961</c:v>
                </c:pt>
                <c:pt idx="44">
                  <c:v>0.188346259</c:v>
                </c:pt>
                <c:pt idx="45">
                  <c:v>0.190721637</c:v>
                </c:pt>
                <c:pt idx="46">
                  <c:v>0.186144692</c:v>
                </c:pt>
                <c:pt idx="47">
                  <c:v>0.18913088</c:v>
                </c:pt>
                <c:pt idx="48">
                  <c:v>0.187992436</c:v>
                </c:pt>
                <c:pt idx="49">
                  <c:v>0.192816018</c:v>
                </c:pt>
                <c:pt idx="50">
                  <c:v>0.191754363</c:v>
                </c:pt>
                <c:pt idx="51">
                  <c:v>0.192980135</c:v>
                </c:pt>
                <c:pt idx="52">
                  <c:v>0.191161456</c:v>
                </c:pt>
                <c:pt idx="53">
                  <c:v>0.194336035</c:v>
                </c:pt>
                <c:pt idx="54">
                  <c:v>0.192313482</c:v>
                </c:pt>
                <c:pt idx="55">
                  <c:v>0.192847967</c:v>
                </c:pt>
                <c:pt idx="56">
                  <c:v>0.191654496</c:v>
                </c:pt>
                <c:pt idx="57">
                  <c:v>0.193232139</c:v>
                </c:pt>
                <c:pt idx="58">
                  <c:v>0.190396871</c:v>
                </c:pt>
                <c:pt idx="59">
                  <c:v>0.195655962</c:v>
                </c:pt>
                <c:pt idx="60">
                  <c:v>0.194506582</c:v>
                </c:pt>
                <c:pt idx="61">
                  <c:v>0.195096676</c:v>
                </c:pt>
                <c:pt idx="62">
                  <c:v>0.192333069</c:v>
                </c:pt>
                <c:pt idx="63">
                  <c:v>0.193412352</c:v>
                </c:pt>
                <c:pt idx="64">
                  <c:v>0.190263211</c:v>
                </c:pt>
                <c:pt idx="65">
                  <c:v>0.193466395</c:v>
                </c:pt>
                <c:pt idx="66">
                  <c:v>0.188882553</c:v>
                </c:pt>
                <c:pt idx="67">
                  <c:v>0.190976233</c:v>
                </c:pt>
                <c:pt idx="68">
                  <c:v>0.19019264</c:v>
                </c:pt>
                <c:pt idx="69">
                  <c:v>0.190802779</c:v>
                </c:pt>
                <c:pt idx="70">
                  <c:v>0.187130166</c:v>
                </c:pt>
                <c:pt idx="71">
                  <c:v>0.190298755</c:v>
                </c:pt>
                <c:pt idx="72">
                  <c:v>0.188379334</c:v>
                </c:pt>
                <c:pt idx="73">
                  <c:v>0.191276032</c:v>
                </c:pt>
                <c:pt idx="74">
                  <c:v>0.192680387</c:v>
                </c:pt>
                <c:pt idx="75">
                  <c:v>0.19544846</c:v>
                </c:pt>
                <c:pt idx="76">
                  <c:v>0.193065273</c:v>
                </c:pt>
                <c:pt idx="77">
                  <c:v>0.195744829</c:v>
                </c:pt>
                <c:pt idx="78">
                  <c:v>0.192584274</c:v>
                </c:pt>
                <c:pt idx="79">
                  <c:v>0.196169778</c:v>
                </c:pt>
                <c:pt idx="80">
                  <c:v>0.192494183</c:v>
                </c:pt>
                <c:pt idx="81">
                  <c:v>0.191205385</c:v>
                </c:pt>
                <c:pt idx="82">
                  <c:v>0.189031478</c:v>
                </c:pt>
                <c:pt idx="83">
                  <c:v>0.190099291</c:v>
                </c:pt>
                <c:pt idx="84">
                  <c:v>0.188799135</c:v>
                </c:pt>
                <c:pt idx="85">
                  <c:v>0.190834546</c:v>
                </c:pt>
                <c:pt idx="86">
                  <c:v>0.190167992</c:v>
                </c:pt>
                <c:pt idx="87">
                  <c:v>0.189957792</c:v>
                </c:pt>
                <c:pt idx="88">
                  <c:v>0.18943774</c:v>
                </c:pt>
                <c:pt idx="89">
                  <c:v>0.190015563</c:v>
                </c:pt>
                <c:pt idx="90">
                  <c:v>0.188257873</c:v>
                </c:pt>
                <c:pt idx="91">
                  <c:v>0.190291159</c:v>
                </c:pt>
                <c:pt idx="92">
                  <c:v>0.189120501</c:v>
                </c:pt>
                <c:pt idx="93">
                  <c:v>0.189875235</c:v>
                </c:pt>
                <c:pt idx="94">
                  <c:v>0.187816563</c:v>
                </c:pt>
                <c:pt idx="95">
                  <c:v>0.190149192</c:v>
                </c:pt>
                <c:pt idx="96">
                  <c:v>0.186832224</c:v>
                </c:pt>
                <c:pt idx="97">
                  <c:v>0.189736998</c:v>
                </c:pt>
                <c:pt idx="98">
                  <c:v>0.188654984</c:v>
                </c:pt>
                <c:pt idx="99">
                  <c:v>0.190545122</c:v>
                </c:pt>
                <c:pt idx="100">
                  <c:v>0.189309459</c:v>
                </c:pt>
                <c:pt idx="101">
                  <c:v>0.190010583</c:v>
                </c:pt>
                <c:pt idx="102">
                  <c:v>0.188216014</c:v>
                </c:pt>
                <c:pt idx="103">
                  <c:v>0.190201216</c:v>
                </c:pt>
                <c:pt idx="104">
                  <c:v>0.187919435</c:v>
                </c:pt>
                <c:pt idx="105">
                  <c:v>0.188212923</c:v>
                </c:pt>
                <c:pt idx="106">
                  <c:v>0.187499418</c:v>
                </c:pt>
                <c:pt idx="107">
                  <c:v>0.18722976</c:v>
                </c:pt>
                <c:pt idx="108">
                  <c:v>0.18418318</c:v>
                </c:pt>
                <c:pt idx="109">
                  <c:v>0.184831298</c:v>
                </c:pt>
                <c:pt idx="110">
                  <c:v>0.185684038</c:v>
                </c:pt>
                <c:pt idx="111">
                  <c:v>0.188629241</c:v>
                </c:pt>
                <c:pt idx="112">
                  <c:v>0.187355962</c:v>
                </c:pt>
                <c:pt idx="113">
                  <c:v>0.189429952</c:v>
                </c:pt>
                <c:pt idx="114">
                  <c:v>0.186919459</c:v>
                </c:pt>
                <c:pt idx="115">
                  <c:v>0.186911089</c:v>
                </c:pt>
                <c:pt idx="116">
                  <c:v>0.185862981</c:v>
                </c:pt>
                <c:pt idx="117">
                  <c:v>0.189142173</c:v>
                </c:pt>
                <c:pt idx="118">
                  <c:v>0.189280517</c:v>
                </c:pt>
                <c:pt idx="119">
                  <c:v>0.19165252</c:v>
                </c:pt>
                <c:pt idx="120">
                  <c:v>0.190018019</c:v>
                </c:pt>
                <c:pt idx="121">
                  <c:v>0.191476638</c:v>
                </c:pt>
                <c:pt idx="122">
                  <c:v>0.191473989</c:v>
                </c:pt>
                <c:pt idx="123">
                  <c:v>0.194538254</c:v>
                </c:pt>
                <c:pt idx="124">
                  <c:v>0.191491978</c:v>
                </c:pt>
                <c:pt idx="125">
                  <c:v>0.190220352</c:v>
                </c:pt>
                <c:pt idx="126">
                  <c:v>0.189008687</c:v>
                </c:pt>
                <c:pt idx="127">
                  <c:v>0.189441824</c:v>
                </c:pt>
                <c:pt idx="128">
                  <c:v>0.189217276</c:v>
                </c:pt>
                <c:pt idx="129">
                  <c:v>0.190302579</c:v>
                </c:pt>
                <c:pt idx="130">
                  <c:v>0.189988679</c:v>
                </c:pt>
                <c:pt idx="131">
                  <c:v>0.189647987</c:v>
                </c:pt>
                <c:pt idx="132">
                  <c:v>0.189700658</c:v>
                </c:pt>
                <c:pt idx="133">
                  <c:v>0.191768499</c:v>
                </c:pt>
                <c:pt idx="134">
                  <c:v>0.190770141</c:v>
                </c:pt>
                <c:pt idx="135">
                  <c:v>0.191074075</c:v>
                </c:pt>
                <c:pt idx="136">
                  <c:v>0.191157825</c:v>
                </c:pt>
                <c:pt idx="137">
                  <c:v>0.192281506</c:v>
                </c:pt>
                <c:pt idx="138">
                  <c:v>0.191387758</c:v>
                </c:pt>
                <c:pt idx="139">
                  <c:v>0.192670777</c:v>
                </c:pt>
                <c:pt idx="140">
                  <c:v>0.192985595</c:v>
                </c:pt>
                <c:pt idx="141">
                  <c:v>0.195602934</c:v>
                </c:pt>
                <c:pt idx="142">
                  <c:v>0.194542535</c:v>
                </c:pt>
                <c:pt idx="143">
                  <c:v>0.19703618</c:v>
                </c:pt>
                <c:pt idx="144">
                  <c:v>0.194449911</c:v>
                </c:pt>
                <c:pt idx="145">
                  <c:v>0.195335752</c:v>
                </c:pt>
                <c:pt idx="146">
                  <c:v>0.193487404</c:v>
                </c:pt>
                <c:pt idx="147">
                  <c:v>0.196732336</c:v>
                </c:pt>
                <c:pt idx="148">
                  <c:v>0.194895783</c:v>
                </c:pt>
                <c:pt idx="149">
                  <c:v>0.197294279</c:v>
                </c:pt>
                <c:pt idx="150">
                  <c:v>0.195377498</c:v>
                </c:pt>
                <c:pt idx="151">
                  <c:v>0.197130904</c:v>
                </c:pt>
                <c:pt idx="152">
                  <c:v>0.194751942</c:v>
                </c:pt>
                <c:pt idx="153">
                  <c:v>0.196769838</c:v>
                </c:pt>
                <c:pt idx="154">
                  <c:v>0.194451533</c:v>
                </c:pt>
                <c:pt idx="155">
                  <c:v>0.194632108</c:v>
                </c:pt>
                <c:pt idx="156">
                  <c:v>0.193316608</c:v>
                </c:pt>
                <c:pt idx="157">
                  <c:v>0.194985412</c:v>
                </c:pt>
                <c:pt idx="158">
                  <c:v>0.191840505</c:v>
                </c:pt>
                <c:pt idx="159">
                  <c:v>0.193982622</c:v>
                </c:pt>
                <c:pt idx="160">
                  <c:v>0.192889878</c:v>
                </c:pt>
                <c:pt idx="161">
                  <c:v>0.192608409</c:v>
                </c:pt>
                <c:pt idx="162">
                  <c:v>0.191864419</c:v>
                </c:pt>
                <c:pt idx="163">
                  <c:v>0.192512226</c:v>
                </c:pt>
                <c:pt idx="164">
                  <c:v>0.191900616</c:v>
                </c:pt>
                <c:pt idx="165">
                  <c:v>0.192910018</c:v>
                </c:pt>
                <c:pt idx="166">
                  <c:v>0.192325146</c:v>
                </c:pt>
                <c:pt idx="167">
                  <c:v>0.193820926</c:v>
                </c:pt>
                <c:pt idx="168">
                  <c:v>0.192191911</c:v>
                </c:pt>
                <c:pt idx="169">
                  <c:v>0.193456295</c:v>
                </c:pt>
                <c:pt idx="170">
                  <c:v>0.192121738</c:v>
                </c:pt>
                <c:pt idx="171">
                  <c:v>0.193919032</c:v>
                </c:pt>
                <c:pt idx="172">
                  <c:v>0.193336113</c:v>
                </c:pt>
                <c:pt idx="173">
                  <c:v>0.194886306</c:v>
                </c:pt>
                <c:pt idx="174">
                  <c:v>0.192255319</c:v>
                </c:pt>
                <c:pt idx="175">
                  <c:v>0.193763331</c:v>
                </c:pt>
                <c:pt idx="176">
                  <c:v>0.192983807</c:v>
                </c:pt>
                <c:pt idx="177">
                  <c:v>0.194078965</c:v>
                </c:pt>
                <c:pt idx="178">
                  <c:v>0.190802551</c:v>
                </c:pt>
                <c:pt idx="179">
                  <c:v>0.192016764</c:v>
                </c:pt>
                <c:pt idx="180">
                  <c:v>0.189974089</c:v>
                </c:pt>
                <c:pt idx="181">
                  <c:v>0.191728533</c:v>
                </c:pt>
                <c:pt idx="182">
                  <c:v>0.190667988</c:v>
                </c:pt>
                <c:pt idx="183">
                  <c:v>0.190270053</c:v>
                </c:pt>
                <c:pt idx="184">
                  <c:v>0.190625893</c:v>
                </c:pt>
                <c:pt idx="185">
                  <c:v>0.190461235</c:v>
                </c:pt>
                <c:pt idx="186">
                  <c:v>0.190258859</c:v>
                </c:pt>
                <c:pt idx="187">
                  <c:v>0.191782958</c:v>
                </c:pt>
                <c:pt idx="188">
                  <c:v>0.19006247</c:v>
                </c:pt>
                <c:pt idx="189">
                  <c:v>0.192621902</c:v>
                </c:pt>
                <c:pt idx="190">
                  <c:v>0.190808329</c:v>
                </c:pt>
                <c:pt idx="191">
                  <c:v>0.19150648</c:v>
                </c:pt>
                <c:pt idx="192">
                  <c:v>0.191390594</c:v>
                </c:pt>
                <c:pt idx="193">
                  <c:v>0.191497678</c:v>
                </c:pt>
                <c:pt idx="194">
                  <c:v>0.191038294</c:v>
                </c:pt>
                <c:pt idx="195">
                  <c:v>0.191201684</c:v>
                </c:pt>
                <c:pt idx="196">
                  <c:v>0.191660523</c:v>
                </c:pt>
                <c:pt idx="197">
                  <c:v>0.19250332</c:v>
                </c:pt>
                <c:pt idx="198">
                  <c:v>0.192225731</c:v>
                </c:pt>
                <c:pt idx="199">
                  <c:v>0.192609605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performances!$E$1</c:f>
              <c:strCache>
                <c:ptCount val="1"/>
                <c:pt idx="0">
                  <c:v>mean_recall_score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performances!$A$2:$A$201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performances!$E$2:$E$201</c:f>
              <c:numCache>
                <c:formatCode>General</c:formatCode>
                <c:ptCount val="200"/>
                <c:pt idx="0">
                  <c:v>0.227221798</c:v>
                </c:pt>
                <c:pt idx="1">
                  <c:v>0.225914608</c:v>
                </c:pt>
                <c:pt idx="2">
                  <c:v>0.359018759</c:v>
                </c:pt>
                <c:pt idx="3">
                  <c:v>0.355122655</c:v>
                </c:pt>
                <c:pt idx="4">
                  <c:v>0.443909685</c:v>
                </c:pt>
                <c:pt idx="5">
                  <c:v>0.426924709</c:v>
                </c:pt>
                <c:pt idx="6">
                  <c:v>0.523546388</c:v>
                </c:pt>
                <c:pt idx="7">
                  <c:v>0.501358119</c:v>
                </c:pt>
                <c:pt idx="8">
                  <c:v>0.558764112</c:v>
                </c:pt>
                <c:pt idx="9">
                  <c:v>0.526135303</c:v>
                </c:pt>
                <c:pt idx="10">
                  <c:v>0.569230116</c:v>
                </c:pt>
                <c:pt idx="11">
                  <c:v>0.522205246</c:v>
                </c:pt>
                <c:pt idx="12">
                  <c:v>0.552228164</c:v>
                </c:pt>
                <c:pt idx="13">
                  <c:v>0.516967999</c:v>
                </c:pt>
                <c:pt idx="14">
                  <c:v>0.552211188</c:v>
                </c:pt>
                <c:pt idx="15">
                  <c:v>0.514362109</c:v>
                </c:pt>
                <c:pt idx="16">
                  <c:v>0.536550378</c:v>
                </c:pt>
                <c:pt idx="17">
                  <c:v>0.516976488</c:v>
                </c:pt>
                <c:pt idx="18">
                  <c:v>0.540480435</c:v>
                </c:pt>
                <c:pt idx="19">
                  <c:v>0.511747729</c:v>
                </c:pt>
                <c:pt idx="20">
                  <c:v>0.547033359</c:v>
                </c:pt>
                <c:pt idx="21">
                  <c:v>0.520932009</c:v>
                </c:pt>
                <c:pt idx="22">
                  <c:v>0.561403956</c:v>
                </c:pt>
                <c:pt idx="23">
                  <c:v>0.540514388</c:v>
                </c:pt>
                <c:pt idx="24">
                  <c:v>0.560096766</c:v>
                </c:pt>
                <c:pt idx="25">
                  <c:v>0.537900009</c:v>
                </c:pt>
                <c:pt idx="26">
                  <c:v>0.566641202</c:v>
                </c:pt>
                <c:pt idx="27">
                  <c:v>0.532688227</c:v>
                </c:pt>
                <c:pt idx="28">
                  <c:v>0.547050335</c:v>
                </c:pt>
                <c:pt idx="29">
                  <c:v>0.51962482</c:v>
                </c:pt>
                <c:pt idx="30">
                  <c:v>0.541830065</c:v>
                </c:pt>
                <c:pt idx="31">
                  <c:v>0.517010441</c:v>
                </c:pt>
                <c:pt idx="32">
                  <c:v>0.547050335</c:v>
                </c:pt>
                <c:pt idx="33">
                  <c:v>0.527459469</c:v>
                </c:pt>
                <c:pt idx="34">
                  <c:v>0.552262117</c:v>
                </c:pt>
                <c:pt idx="35">
                  <c:v>0.535294118</c:v>
                </c:pt>
                <c:pt idx="36">
                  <c:v>0.549647738</c:v>
                </c:pt>
                <c:pt idx="37">
                  <c:v>0.522239199</c:v>
                </c:pt>
                <c:pt idx="38">
                  <c:v>0.547058824</c:v>
                </c:pt>
                <c:pt idx="39">
                  <c:v>0.53141499</c:v>
                </c:pt>
                <c:pt idx="40">
                  <c:v>0.560147695</c:v>
                </c:pt>
                <c:pt idx="41">
                  <c:v>0.534029369</c:v>
                </c:pt>
                <c:pt idx="42">
                  <c:v>0.56142942</c:v>
                </c:pt>
                <c:pt idx="43">
                  <c:v>0.549681691</c:v>
                </c:pt>
                <c:pt idx="44">
                  <c:v>0.570562771</c:v>
                </c:pt>
                <c:pt idx="45">
                  <c:v>0.549681691</c:v>
                </c:pt>
                <c:pt idx="46">
                  <c:v>0.56273661</c:v>
                </c:pt>
                <c:pt idx="47">
                  <c:v>0.54185553</c:v>
                </c:pt>
                <c:pt idx="48">
                  <c:v>0.562745098</c:v>
                </c:pt>
                <c:pt idx="49">
                  <c:v>0.545777099</c:v>
                </c:pt>
                <c:pt idx="50">
                  <c:v>0.566683643</c:v>
                </c:pt>
                <c:pt idx="51">
                  <c:v>0.547092777</c:v>
                </c:pt>
                <c:pt idx="52">
                  <c:v>0.570579747</c:v>
                </c:pt>
                <c:pt idx="53">
                  <c:v>0.552304558</c:v>
                </c:pt>
                <c:pt idx="54">
                  <c:v>0.571886937</c:v>
                </c:pt>
                <c:pt idx="55">
                  <c:v>0.549673203</c:v>
                </c:pt>
                <c:pt idx="56">
                  <c:v>0.575766064</c:v>
                </c:pt>
                <c:pt idx="57">
                  <c:v>0.554901961</c:v>
                </c:pt>
                <c:pt idx="58">
                  <c:v>0.567965368</c:v>
                </c:pt>
                <c:pt idx="59">
                  <c:v>0.55751634</c:v>
                </c:pt>
                <c:pt idx="60">
                  <c:v>0.577073254</c:v>
                </c:pt>
                <c:pt idx="61">
                  <c:v>0.553594771</c:v>
                </c:pt>
                <c:pt idx="62">
                  <c:v>0.574501316</c:v>
                </c:pt>
                <c:pt idx="63">
                  <c:v>0.556226127</c:v>
                </c:pt>
                <c:pt idx="64">
                  <c:v>0.567965368</c:v>
                </c:pt>
                <c:pt idx="65">
                  <c:v>0.554910449</c:v>
                </c:pt>
                <c:pt idx="66">
                  <c:v>0.567948392</c:v>
                </c:pt>
                <c:pt idx="67">
                  <c:v>0.553594771</c:v>
                </c:pt>
                <c:pt idx="68">
                  <c:v>0.574492827</c:v>
                </c:pt>
                <c:pt idx="69">
                  <c:v>0.554901961</c:v>
                </c:pt>
                <c:pt idx="70">
                  <c:v>0.570554282</c:v>
                </c:pt>
                <c:pt idx="71">
                  <c:v>0.558798065</c:v>
                </c:pt>
                <c:pt idx="72">
                  <c:v>0.571844495</c:v>
                </c:pt>
                <c:pt idx="73">
                  <c:v>0.557482387</c:v>
                </c:pt>
                <c:pt idx="74">
                  <c:v>0.582293524</c:v>
                </c:pt>
                <c:pt idx="75">
                  <c:v>0.566624225</c:v>
                </c:pt>
                <c:pt idx="76">
                  <c:v>0.578388931</c:v>
                </c:pt>
                <c:pt idx="77">
                  <c:v>0.565325524</c:v>
                </c:pt>
                <c:pt idx="78">
                  <c:v>0.578380443</c:v>
                </c:pt>
                <c:pt idx="79">
                  <c:v>0.567939903</c:v>
                </c:pt>
                <c:pt idx="80">
                  <c:v>0.583600713</c:v>
                </c:pt>
                <c:pt idx="81">
                  <c:v>0.556200662</c:v>
                </c:pt>
                <c:pt idx="82">
                  <c:v>0.570562771</c:v>
                </c:pt>
                <c:pt idx="83">
                  <c:v>0.554884984</c:v>
                </c:pt>
                <c:pt idx="84">
                  <c:v>0.575783041</c:v>
                </c:pt>
                <c:pt idx="85">
                  <c:v>0.562728122</c:v>
                </c:pt>
                <c:pt idx="86">
                  <c:v>0.579687633</c:v>
                </c:pt>
                <c:pt idx="87">
                  <c:v>0.561403956</c:v>
                </c:pt>
                <c:pt idx="88">
                  <c:v>0.582302012</c:v>
                </c:pt>
                <c:pt idx="89">
                  <c:v>0.56664969</c:v>
                </c:pt>
                <c:pt idx="90">
                  <c:v>0.579704609</c:v>
                </c:pt>
                <c:pt idx="91">
                  <c:v>0.565334012</c:v>
                </c:pt>
                <c:pt idx="92">
                  <c:v>0.578405908</c:v>
                </c:pt>
                <c:pt idx="93">
                  <c:v>0.564043799</c:v>
                </c:pt>
                <c:pt idx="94">
                  <c:v>0.575783041</c:v>
                </c:pt>
                <c:pt idx="95">
                  <c:v>0.566632714</c:v>
                </c:pt>
                <c:pt idx="96">
                  <c:v>0.575774552</c:v>
                </c:pt>
                <c:pt idx="97">
                  <c:v>0.566641202</c:v>
                </c:pt>
                <c:pt idx="98">
                  <c:v>0.580994822</c:v>
                </c:pt>
                <c:pt idx="99">
                  <c:v>0.566624225</c:v>
                </c:pt>
                <c:pt idx="100">
                  <c:v>0.583575248</c:v>
                </c:pt>
                <c:pt idx="101">
                  <c:v>0.567914439</c:v>
                </c:pt>
                <c:pt idx="102">
                  <c:v>0.580977846</c:v>
                </c:pt>
                <c:pt idx="103">
                  <c:v>0.571836007</c:v>
                </c:pt>
                <c:pt idx="104">
                  <c:v>0.580960869</c:v>
                </c:pt>
                <c:pt idx="105">
                  <c:v>0.565317036</c:v>
                </c:pt>
                <c:pt idx="106">
                  <c:v>0.579679144</c:v>
                </c:pt>
                <c:pt idx="107">
                  <c:v>0.564043799</c:v>
                </c:pt>
                <c:pt idx="108">
                  <c:v>0.569272558</c:v>
                </c:pt>
                <c:pt idx="109">
                  <c:v>0.556226127</c:v>
                </c:pt>
                <c:pt idx="110">
                  <c:v>0.575816994</c:v>
                </c:pt>
                <c:pt idx="111">
                  <c:v>0.566675155</c:v>
                </c:pt>
                <c:pt idx="112">
                  <c:v>0.578431373</c:v>
                </c:pt>
                <c:pt idx="113">
                  <c:v>0.567982345</c:v>
                </c:pt>
                <c:pt idx="114">
                  <c:v>0.577132671</c:v>
                </c:pt>
                <c:pt idx="115">
                  <c:v>0.560139207</c:v>
                </c:pt>
                <c:pt idx="116">
                  <c:v>0.573202614</c:v>
                </c:pt>
                <c:pt idx="117">
                  <c:v>0.565367965</c:v>
                </c:pt>
                <c:pt idx="118">
                  <c:v>0.581020287</c:v>
                </c:pt>
                <c:pt idx="119">
                  <c:v>0.569264069</c:v>
                </c:pt>
                <c:pt idx="120">
                  <c:v>0.578405908</c:v>
                </c:pt>
                <c:pt idx="121">
                  <c:v>0.56795688</c:v>
                </c:pt>
                <c:pt idx="122">
                  <c:v>0.583634666</c:v>
                </c:pt>
                <c:pt idx="123">
                  <c:v>0.577098718</c:v>
                </c:pt>
                <c:pt idx="124">
                  <c:v>0.58100331</c:v>
                </c:pt>
                <c:pt idx="125">
                  <c:v>0.564043799</c:v>
                </c:pt>
                <c:pt idx="126">
                  <c:v>0.575800017</c:v>
                </c:pt>
                <c:pt idx="127">
                  <c:v>0.564035311</c:v>
                </c:pt>
                <c:pt idx="128">
                  <c:v>0.574492827</c:v>
                </c:pt>
                <c:pt idx="129">
                  <c:v>0.562728122</c:v>
                </c:pt>
                <c:pt idx="130">
                  <c:v>0.578380443</c:v>
                </c:pt>
                <c:pt idx="131">
                  <c:v>0.564018335</c:v>
                </c:pt>
                <c:pt idx="132">
                  <c:v>0.580994822</c:v>
                </c:pt>
                <c:pt idx="133">
                  <c:v>0.574467363</c:v>
                </c:pt>
                <c:pt idx="134">
                  <c:v>0.584907903</c:v>
                </c:pt>
                <c:pt idx="135">
                  <c:v>0.569247093</c:v>
                </c:pt>
                <c:pt idx="136">
                  <c:v>0.579696121</c:v>
                </c:pt>
                <c:pt idx="137">
                  <c:v>0.570562771</c:v>
                </c:pt>
                <c:pt idx="138">
                  <c:v>0.581011799</c:v>
                </c:pt>
                <c:pt idx="139">
                  <c:v>0.571861472</c:v>
                </c:pt>
                <c:pt idx="140">
                  <c:v>0.58361769</c:v>
                </c:pt>
                <c:pt idx="141">
                  <c:v>0.579696121</c:v>
                </c:pt>
                <c:pt idx="142">
                  <c:v>0.590145149</c:v>
                </c:pt>
                <c:pt idx="143">
                  <c:v>0.584916391</c:v>
                </c:pt>
                <c:pt idx="144">
                  <c:v>0.590136661</c:v>
                </c:pt>
                <c:pt idx="145">
                  <c:v>0.579704609</c:v>
                </c:pt>
                <c:pt idx="146">
                  <c:v>0.591460827</c:v>
                </c:pt>
                <c:pt idx="147">
                  <c:v>0.588846448</c:v>
                </c:pt>
                <c:pt idx="148">
                  <c:v>0.596672608</c:v>
                </c:pt>
                <c:pt idx="149">
                  <c:v>0.58622358</c:v>
                </c:pt>
                <c:pt idx="150">
                  <c:v>0.594058229</c:v>
                </c:pt>
                <c:pt idx="151">
                  <c:v>0.58753077</c:v>
                </c:pt>
                <c:pt idx="152">
                  <c:v>0.591452339</c:v>
                </c:pt>
                <c:pt idx="153">
                  <c:v>0.583609201</c:v>
                </c:pt>
                <c:pt idx="154">
                  <c:v>0.588837959</c:v>
                </c:pt>
                <c:pt idx="155">
                  <c:v>0.578380443</c:v>
                </c:pt>
                <c:pt idx="156">
                  <c:v>0.586215092</c:v>
                </c:pt>
                <c:pt idx="157">
                  <c:v>0.574458875</c:v>
                </c:pt>
                <c:pt idx="158">
                  <c:v>0.582302012</c:v>
                </c:pt>
                <c:pt idx="159">
                  <c:v>0.574467363</c:v>
                </c:pt>
                <c:pt idx="160">
                  <c:v>0.586232069</c:v>
                </c:pt>
                <c:pt idx="161">
                  <c:v>0.571861472</c:v>
                </c:pt>
                <c:pt idx="162">
                  <c:v>0.58361769</c:v>
                </c:pt>
                <c:pt idx="163">
                  <c:v>0.573185638</c:v>
                </c:pt>
                <c:pt idx="164">
                  <c:v>0.584933367</c:v>
                </c:pt>
                <c:pt idx="165">
                  <c:v>0.57186996</c:v>
                </c:pt>
                <c:pt idx="166">
                  <c:v>0.5823105</c:v>
                </c:pt>
                <c:pt idx="167">
                  <c:v>0.573168661</c:v>
                </c:pt>
                <c:pt idx="168">
                  <c:v>0.579696121</c:v>
                </c:pt>
                <c:pt idx="169">
                  <c:v>0.571852984</c:v>
                </c:pt>
                <c:pt idx="170">
                  <c:v>0.578380443</c:v>
                </c:pt>
                <c:pt idx="171">
                  <c:v>0.570545794</c:v>
                </c:pt>
                <c:pt idx="172">
                  <c:v>0.578380443</c:v>
                </c:pt>
                <c:pt idx="173">
                  <c:v>0.573160173</c:v>
                </c:pt>
                <c:pt idx="174">
                  <c:v>0.579696121</c:v>
                </c:pt>
                <c:pt idx="175">
                  <c:v>0.570562771</c:v>
                </c:pt>
                <c:pt idx="176">
                  <c:v>0.57839742</c:v>
                </c:pt>
                <c:pt idx="177">
                  <c:v>0.570579747</c:v>
                </c:pt>
                <c:pt idx="178">
                  <c:v>0.575808505</c:v>
                </c:pt>
                <c:pt idx="179">
                  <c:v>0.567982345</c:v>
                </c:pt>
                <c:pt idx="180">
                  <c:v>0.574509804</c:v>
                </c:pt>
                <c:pt idx="181">
                  <c:v>0.569281046</c:v>
                </c:pt>
                <c:pt idx="182">
                  <c:v>0.575816994</c:v>
                </c:pt>
                <c:pt idx="183">
                  <c:v>0.564052288</c:v>
                </c:pt>
                <c:pt idx="184">
                  <c:v>0.575808505</c:v>
                </c:pt>
                <c:pt idx="185">
                  <c:v>0.56273661</c:v>
                </c:pt>
                <c:pt idx="186">
                  <c:v>0.570571259</c:v>
                </c:pt>
                <c:pt idx="187">
                  <c:v>0.567965368</c:v>
                </c:pt>
                <c:pt idx="188">
                  <c:v>0.570571259</c:v>
                </c:pt>
                <c:pt idx="189">
                  <c:v>0.562728122</c:v>
                </c:pt>
                <c:pt idx="190">
                  <c:v>0.56664969</c:v>
                </c:pt>
                <c:pt idx="191">
                  <c:v>0.560122231</c:v>
                </c:pt>
                <c:pt idx="192">
                  <c:v>0.569272558</c:v>
                </c:pt>
                <c:pt idx="193">
                  <c:v>0.558823529</c:v>
                </c:pt>
                <c:pt idx="194">
                  <c:v>0.566666667</c:v>
                </c:pt>
                <c:pt idx="195">
                  <c:v>0.55751634</c:v>
                </c:pt>
                <c:pt idx="196">
                  <c:v>0.567965368</c:v>
                </c:pt>
                <c:pt idx="197">
                  <c:v>0.560130719</c:v>
                </c:pt>
                <c:pt idx="198">
                  <c:v>0.569272558</c:v>
                </c:pt>
                <c:pt idx="199">
                  <c:v>0.561446397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performances!$F$1</c:f>
              <c:strCache>
                <c:ptCount val="1"/>
                <c:pt idx="0">
                  <c:v>mean_f1_score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performances!$A$2:$A$201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performances!$F$2:$F$201</c:f>
              <c:numCache>
                <c:formatCode>General</c:formatCode>
                <c:ptCount val="200"/>
                <c:pt idx="0">
                  <c:v>0.231429117</c:v>
                </c:pt>
                <c:pt idx="1">
                  <c:v>0.230637165</c:v>
                </c:pt>
                <c:pt idx="2">
                  <c:v>0.258905428</c:v>
                </c:pt>
                <c:pt idx="3">
                  <c:v>0.259885785</c:v>
                </c:pt>
                <c:pt idx="4">
                  <c:v>0.261487639</c:v>
                </c:pt>
                <c:pt idx="5">
                  <c:v>0.259864136</c:v>
                </c:pt>
                <c:pt idx="6">
                  <c:v>0.269947098</c:v>
                </c:pt>
                <c:pt idx="7">
                  <c:v>0.270540613</c:v>
                </c:pt>
                <c:pt idx="8">
                  <c:v>0.26855781</c:v>
                </c:pt>
                <c:pt idx="9">
                  <c:v>0.276128915</c:v>
                </c:pt>
                <c:pt idx="10">
                  <c:v>0.270873264</c:v>
                </c:pt>
                <c:pt idx="11">
                  <c:v>0.269944099</c:v>
                </c:pt>
                <c:pt idx="12">
                  <c:v>0.263385823</c:v>
                </c:pt>
                <c:pt idx="13">
                  <c:v>0.265361735</c:v>
                </c:pt>
                <c:pt idx="14">
                  <c:v>0.261610536</c:v>
                </c:pt>
                <c:pt idx="15">
                  <c:v>0.270370628</c:v>
                </c:pt>
                <c:pt idx="16">
                  <c:v>0.264312674</c:v>
                </c:pt>
                <c:pt idx="17">
                  <c:v>0.269177479</c:v>
                </c:pt>
                <c:pt idx="18">
                  <c:v>0.262698363</c:v>
                </c:pt>
                <c:pt idx="19">
                  <c:v>0.265767908</c:v>
                </c:pt>
                <c:pt idx="20">
                  <c:v>0.26695245</c:v>
                </c:pt>
                <c:pt idx="21">
                  <c:v>0.269986153</c:v>
                </c:pt>
                <c:pt idx="22">
                  <c:v>0.272481324</c:v>
                </c:pt>
                <c:pt idx="23">
                  <c:v>0.276143013</c:v>
                </c:pt>
                <c:pt idx="24">
                  <c:v>0.271582802</c:v>
                </c:pt>
                <c:pt idx="25">
                  <c:v>0.275070052</c:v>
                </c:pt>
                <c:pt idx="26">
                  <c:v>0.274459714</c:v>
                </c:pt>
                <c:pt idx="27">
                  <c:v>0.274132314</c:v>
                </c:pt>
                <c:pt idx="28">
                  <c:v>0.269744358</c:v>
                </c:pt>
                <c:pt idx="29">
                  <c:v>0.270343571</c:v>
                </c:pt>
                <c:pt idx="30">
                  <c:v>0.268829587</c:v>
                </c:pt>
                <c:pt idx="31">
                  <c:v>0.268374276</c:v>
                </c:pt>
                <c:pt idx="32">
                  <c:v>0.272017424</c:v>
                </c:pt>
                <c:pt idx="33">
                  <c:v>0.273652362</c:v>
                </c:pt>
                <c:pt idx="34">
                  <c:v>0.273708986</c:v>
                </c:pt>
                <c:pt idx="35">
                  <c:v>0.276517298</c:v>
                </c:pt>
                <c:pt idx="36">
                  <c:v>0.271794763</c:v>
                </c:pt>
                <c:pt idx="37">
                  <c:v>0.269960392</c:v>
                </c:pt>
                <c:pt idx="38">
                  <c:v>0.271236284</c:v>
                </c:pt>
                <c:pt idx="39">
                  <c:v>0.274057219</c:v>
                </c:pt>
                <c:pt idx="40">
                  <c:v>0.276983452</c:v>
                </c:pt>
                <c:pt idx="41">
                  <c:v>0.27667468</c:v>
                </c:pt>
                <c:pt idx="42">
                  <c:v>0.279620985</c:v>
                </c:pt>
                <c:pt idx="43">
                  <c:v>0.284781841</c:v>
                </c:pt>
                <c:pt idx="44">
                  <c:v>0.283173397</c:v>
                </c:pt>
                <c:pt idx="45">
                  <c:v>0.283158957</c:v>
                </c:pt>
                <c:pt idx="46">
                  <c:v>0.279719</c:v>
                </c:pt>
                <c:pt idx="47">
                  <c:v>0.280366528</c:v>
                </c:pt>
                <c:pt idx="48">
                  <c:v>0.281793617</c:v>
                </c:pt>
                <c:pt idx="49">
                  <c:v>0.28494233</c:v>
                </c:pt>
                <c:pt idx="50">
                  <c:v>0.286528213</c:v>
                </c:pt>
                <c:pt idx="51">
                  <c:v>0.285307956</c:v>
                </c:pt>
                <c:pt idx="52">
                  <c:v>0.286352543</c:v>
                </c:pt>
                <c:pt idx="53">
                  <c:v>0.287477575</c:v>
                </c:pt>
                <c:pt idx="54">
                  <c:v>0.287820607</c:v>
                </c:pt>
                <c:pt idx="55">
                  <c:v>0.285497988</c:v>
                </c:pt>
                <c:pt idx="56">
                  <c:v>0.287560734</c:v>
                </c:pt>
                <c:pt idx="57">
                  <c:v>0.286628158</c:v>
                </c:pt>
                <c:pt idx="58">
                  <c:v>0.28517131</c:v>
                </c:pt>
                <c:pt idx="59">
                  <c:v>0.289623202</c:v>
                </c:pt>
                <c:pt idx="60">
                  <c:v>0.290899153</c:v>
                </c:pt>
                <c:pt idx="61">
                  <c:v>0.288480125</c:v>
                </c:pt>
                <c:pt idx="62">
                  <c:v>0.288161571</c:v>
                </c:pt>
                <c:pt idx="63">
                  <c:v>0.286989571</c:v>
                </c:pt>
                <c:pt idx="64">
                  <c:v>0.285010592</c:v>
                </c:pt>
                <c:pt idx="65">
                  <c:v>0.286875589</c:v>
                </c:pt>
                <c:pt idx="66">
                  <c:v>0.283463365</c:v>
                </c:pt>
                <c:pt idx="67">
                  <c:v>0.283961547</c:v>
                </c:pt>
                <c:pt idx="68">
                  <c:v>0.285749887</c:v>
                </c:pt>
                <c:pt idx="69">
                  <c:v>0.28393579</c:v>
                </c:pt>
                <c:pt idx="70">
                  <c:v>0.281801791</c:v>
                </c:pt>
                <c:pt idx="71">
                  <c:v>0.283880715</c:v>
                </c:pt>
                <c:pt idx="72">
                  <c:v>0.283363714</c:v>
                </c:pt>
                <c:pt idx="73">
                  <c:v>0.284777453</c:v>
                </c:pt>
                <c:pt idx="74">
                  <c:v>0.289509156</c:v>
                </c:pt>
                <c:pt idx="75">
                  <c:v>0.290590788</c:v>
                </c:pt>
                <c:pt idx="76">
                  <c:v>0.289452386</c:v>
                </c:pt>
                <c:pt idx="77">
                  <c:v>0.290751825</c:v>
                </c:pt>
                <c:pt idx="78">
                  <c:v>0.288919939</c:v>
                </c:pt>
                <c:pt idx="79">
                  <c:v>0.291573367</c:v>
                </c:pt>
                <c:pt idx="80">
                  <c:v>0.289456131</c:v>
                </c:pt>
                <c:pt idx="81">
                  <c:v>0.284535018</c:v>
                </c:pt>
                <c:pt idx="82">
                  <c:v>0.283948342</c:v>
                </c:pt>
                <c:pt idx="83">
                  <c:v>0.283143929</c:v>
                </c:pt>
                <c:pt idx="84">
                  <c:v>0.284334572</c:v>
                </c:pt>
                <c:pt idx="85">
                  <c:v>0.284991516</c:v>
                </c:pt>
                <c:pt idx="86">
                  <c:v>0.286360814</c:v>
                </c:pt>
                <c:pt idx="87">
                  <c:v>0.283842357</c:v>
                </c:pt>
                <c:pt idx="88">
                  <c:v>0.285847785</c:v>
                </c:pt>
                <c:pt idx="89">
                  <c:v>0.28456021</c:v>
                </c:pt>
                <c:pt idx="90">
                  <c:v>0.284192033</c:v>
                </c:pt>
                <c:pt idx="91">
                  <c:v>0.284699989</c:v>
                </c:pt>
                <c:pt idx="92">
                  <c:v>0.285008659</c:v>
                </c:pt>
                <c:pt idx="93">
                  <c:v>0.284073167</c:v>
                </c:pt>
                <c:pt idx="94">
                  <c:v>0.283214536</c:v>
                </c:pt>
                <c:pt idx="95">
                  <c:v>0.284720439</c:v>
                </c:pt>
                <c:pt idx="96">
                  <c:v>0.282090539</c:v>
                </c:pt>
                <c:pt idx="97">
                  <c:v>0.284232885</c:v>
                </c:pt>
                <c:pt idx="98">
                  <c:v>0.284797426</c:v>
                </c:pt>
                <c:pt idx="99">
                  <c:v>0.285169709</c:v>
                </c:pt>
                <c:pt idx="100">
                  <c:v>0.285861948</c:v>
                </c:pt>
                <c:pt idx="101">
                  <c:v>0.284726337</c:v>
                </c:pt>
                <c:pt idx="102">
                  <c:v>0.284305754</c:v>
                </c:pt>
                <c:pt idx="103">
                  <c:v>0.285443052</c:v>
                </c:pt>
                <c:pt idx="104">
                  <c:v>0.283966</c:v>
                </c:pt>
                <c:pt idx="105">
                  <c:v>0.282377124</c:v>
                </c:pt>
                <c:pt idx="106">
                  <c:v>0.283320271</c:v>
                </c:pt>
                <c:pt idx="107">
                  <c:v>0.281108573</c:v>
                </c:pt>
                <c:pt idx="108">
                  <c:v>0.278276012</c:v>
                </c:pt>
                <c:pt idx="109">
                  <c:v>0.277419046</c:v>
                </c:pt>
                <c:pt idx="110">
                  <c:v>0.280746621</c:v>
                </c:pt>
                <c:pt idx="111">
                  <c:v>0.282976211</c:v>
                </c:pt>
                <c:pt idx="112">
                  <c:v>0.282959142</c:v>
                </c:pt>
                <c:pt idx="113">
                  <c:v>0.284026734</c:v>
                </c:pt>
                <c:pt idx="114">
                  <c:v>0.28229707</c:v>
                </c:pt>
                <c:pt idx="115">
                  <c:v>0.280211399</c:v>
                </c:pt>
                <c:pt idx="116">
                  <c:v>0.280626373</c:v>
                </c:pt>
                <c:pt idx="117">
                  <c:v>0.283383321</c:v>
                </c:pt>
                <c:pt idx="118">
                  <c:v>0.285452396</c:v>
                </c:pt>
                <c:pt idx="119">
                  <c:v>0.286654535</c:v>
                </c:pt>
                <c:pt idx="120">
                  <c:v>0.285937051</c:v>
                </c:pt>
                <c:pt idx="121">
                  <c:v>0.286289066</c:v>
                </c:pt>
                <c:pt idx="122">
                  <c:v>0.288237701</c:v>
                </c:pt>
                <c:pt idx="123">
                  <c:v>0.290903582</c:v>
                </c:pt>
                <c:pt idx="124">
                  <c:v>0.287972326</c:v>
                </c:pt>
                <c:pt idx="125">
                  <c:v>0.284417103</c:v>
                </c:pt>
                <c:pt idx="126">
                  <c:v>0.284527614</c:v>
                </c:pt>
                <c:pt idx="127">
                  <c:v>0.283557468</c:v>
                </c:pt>
                <c:pt idx="128">
                  <c:v>0.284599734</c:v>
                </c:pt>
                <c:pt idx="129">
                  <c:v>0.284347345</c:v>
                </c:pt>
                <c:pt idx="130">
                  <c:v>0.285961091</c:v>
                </c:pt>
                <c:pt idx="131">
                  <c:v>0.283797975</c:v>
                </c:pt>
                <c:pt idx="132">
                  <c:v>0.28598407</c:v>
                </c:pt>
                <c:pt idx="133">
                  <c:v>0.287513292</c:v>
                </c:pt>
                <c:pt idx="134">
                  <c:v>0.287668613</c:v>
                </c:pt>
                <c:pt idx="135">
                  <c:v>0.286074124</c:v>
                </c:pt>
                <c:pt idx="136">
                  <c:v>0.287458275</c:v>
                </c:pt>
                <c:pt idx="137">
                  <c:v>0.287588132</c:v>
                </c:pt>
                <c:pt idx="138">
                  <c:v>0.287866895</c:v>
                </c:pt>
                <c:pt idx="139">
                  <c:v>0.288190913</c:v>
                </c:pt>
                <c:pt idx="140">
                  <c:v>0.29001012</c:v>
                </c:pt>
                <c:pt idx="141">
                  <c:v>0.292458999</c:v>
                </c:pt>
                <c:pt idx="142">
                  <c:v>0.292578861</c:v>
                </c:pt>
                <c:pt idx="143">
                  <c:v>0.294735052</c:v>
                </c:pt>
                <c:pt idx="144">
                  <c:v>0.292473619</c:v>
                </c:pt>
                <c:pt idx="145">
                  <c:v>0.292156503</c:v>
                </c:pt>
                <c:pt idx="146">
                  <c:v>0.291542832</c:v>
                </c:pt>
                <c:pt idx="147">
                  <c:v>0.294884886</c:v>
                </c:pt>
                <c:pt idx="148">
                  <c:v>0.293778749</c:v>
                </c:pt>
                <c:pt idx="149">
                  <c:v>0.29519591</c:v>
                </c:pt>
                <c:pt idx="150">
                  <c:v>0.294005445</c:v>
                </c:pt>
                <c:pt idx="151">
                  <c:v>0.295167702</c:v>
                </c:pt>
                <c:pt idx="152">
                  <c:v>0.29297133</c:v>
                </c:pt>
                <c:pt idx="153">
                  <c:v>0.294265833</c:v>
                </c:pt>
                <c:pt idx="154">
                  <c:v>0.292308793</c:v>
                </c:pt>
                <c:pt idx="155">
                  <c:v>0.291211214</c:v>
                </c:pt>
                <c:pt idx="156">
                  <c:v>0.290712768</c:v>
                </c:pt>
                <c:pt idx="157">
                  <c:v>0.291092488</c:v>
                </c:pt>
                <c:pt idx="158">
                  <c:v>0.288510816</c:v>
                </c:pt>
                <c:pt idx="159">
                  <c:v>0.289956967</c:v>
                </c:pt>
                <c:pt idx="160">
                  <c:v>0.290186197</c:v>
                </c:pt>
                <c:pt idx="161">
                  <c:v>0.288074438</c:v>
                </c:pt>
                <c:pt idx="162">
                  <c:v>0.288716872</c:v>
                </c:pt>
                <c:pt idx="163">
                  <c:v>0.288146451</c:v>
                </c:pt>
                <c:pt idx="164">
                  <c:v>0.288904331</c:v>
                </c:pt>
                <c:pt idx="165">
                  <c:v>0.288430046</c:v>
                </c:pt>
                <c:pt idx="166">
                  <c:v>0.289074139</c:v>
                </c:pt>
                <c:pt idx="167">
                  <c:v>0.289616535</c:v>
                </c:pt>
                <c:pt idx="168">
                  <c:v>0.288609844</c:v>
                </c:pt>
                <c:pt idx="169">
                  <c:v>0.289051778</c:v>
                </c:pt>
                <c:pt idx="170">
                  <c:v>0.288359651</c:v>
                </c:pt>
                <c:pt idx="171">
                  <c:v>0.289391211</c:v>
                </c:pt>
                <c:pt idx="172">
                  <c:v>0.289732892</c:v>
                </c:pt>
                <c:pt idx="173">
                  <c:v>0.290806198</c:v>
                </c:pt>
                <c:pt idx="174">
                  <c:v>0.288695579</c:v>
                </c:pt>
                <c:pt idx="175">
                  <c:v>0.28922598</c:v>
                </c:pt>
                <c:pt idx="176">
                  <c:v>0.289365579</c:v>
                </c:pt>
                <c:pt idx="177">
                  <c:v>0.289598874</c:v>
                </c:pt>
                <c:pt idx="178">
                  <c:v>0.286586314</c:v>
                </c:pt>
                <c:pt idx="179">
                  <c:v>0.286950127</c:v>
                </c:pt>
                <c:pt idx="180">
                  <c:v>0.285464073</c:v>
                </c:pt>
                <c:pt idx="181">
                  <c:v>0.286792589</c:v>
                </c:pt>
                <c:pt idx="182">
                  <c:v>0.286410047</c:v>
                </c:pt>
                <c:pt idx="183">
                  <c:v>0.284485641</c:v>
                </c:pt>
                <c:pt idx="184">
                  <c:v>0.286364879</c:v>
                </c:pt>
                <c:pt idx="185">
                  <c:v>0.284545133</c:v>
                </c:pt>
                <c:pt idx="186">
                  <c:v>0.285314345</c:v>
                </c:pt>
                <c:pt idx="187">
                  <c:v>0.286705445</c:v>
                </c:pt>
                <c:pt idx="188">
                  <c:v>0.28510422</c:v>
                </c:pt>
                <c:pt idx="189">
                  <c:v>0.286953986</c:v>
                </c:pt>
                <c:pt idx="190">
                  <c:v>0.285424431</c:v>
                </c:pt>
                <c:pt idx="191">
                  <c:v>0.285371149</c:v>
                </c:pt>
                <c:pt idx="192">
                  <c:v>0.286406539</c:v>
                </c:pt>
                <c:pt idx="193">
                  <c:v>0.28518708</c:v>
                </c:pt>
                <c:pt idx="194">
                  <c:v>0.285680785</c:v>
                </c:pt>
                <c:pt idx="195">
                  <c:v>0.28468701</c:v>
                </c:pt>
                <c:pt idx="196">
                  <c:v>0.286546517</c:v>
                </c:pt>
                <c:pt idx="197">
                  <c:v>0.286476943</c:v>
                </c:pt>
                <c:pt idx="198">
                  <c:v>0.287328351</c:v>
                </c:pt>
                <c:pt idx="199">
                  <c:v>0.286761465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579520"/>
        <c:axId val="-1711393344"/>
      </c:scatterChart>
      <c:valAx>
        <c:axId val="-171657952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393344"/>
        <c:crosses val="autoZero"/>
        <c:crossBetween val="midCat"/>
      </c:valAx>
      <c:valAx>
        <c:axId val="-17113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7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101599</xdr:colOff>
      <xdr:row>2</xdr:row>
      <xdr:rowOff>152400</xdr:rowOff>
    </xdr:from>
    <xdr:to>
      <xdr:col>24</xdr:col>
      <xdr:colOff>567266</xdr:colOff>
      <xdr:row>35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H1" zoomScale="108" workbookViewId="0">
      <selection activeCell="B25" sqref="B25"/>
    </sheetView>
  </sheetViews>
  <sheetFormatPr baseColWidth="10" defaultRowHeight="16" x14ac:dyDescent="0.2"/>
  <cols>
    <col min="1" max="10" width="1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1</v>
      </c>
      <c r="B2" s="1">
        <v>0.80438136800000004</v>
      </c>
      <c r="C2" s="1">
        <v>0.55891104599999997</v>
      </c>
      <c r="D2" s="1">
        <v>0.236117732</v>
      </c>
      <c r="E2" s="1">
        <v>0.227221798</v>
      </c>
      <c r="F2" s="1">
        <v>0.23142911699999999</v>
      </c>
      <c r="G2" s="1">
        <v>913.4</v>
      </c>
      <c r="H2" s="1">
        <v>112.2</v>
      </c>
      <c r="I2" s="1">
        <v>118.4</v>
      </c>
      <c r="J2" s="1">
        <v>34.799999999999997</v>
      </c>
    </row>
    <row r="3" spans="1:10" x14ac:dyDescent="0.2">
      <c r="A3" s="1">
        <v>2</v>
      </c>
      <c r="B3" s="1">
        <v>0.80472063900000002</v>
      </c>
      <c r="C3" s="1">
        <v>0.57842573799999997</v>
      </c>
      <c r="D3" s="1">
        <v>0.23593024600000001</v>
      </c>
      <c r="E3" s="1">
        <v>0.22591460799999999</v>
      </c>
      <c r="F3" s="1">
        <v>0.23063716500000001</v>
      </c>
      <c r="G3" s="1">
        <v>914</v>
      </c>
      <c r="H3" s="1">
        <v>111.6</v>
      </c>
      <c r="I3" s="1">
        <v>118.6</v>
      </c>
      <c r="J3" s="1">
        <v>34.6</v>
      </c>
    </row>
    <row r="4" spans="1:10" x14ac:dyDescent="0.2">
      <c r="A4" s="1">
        <v>3</v>
      </c>
      <c r="B4" s="1">
        <v>0.73311753899999998</v>
      </c>
      <c r="C4" s="1">
        <v>0.58573848699999997</v>
      </c>
      <c r="D4" s="1">
        <v>0.202611979</v>
      </c>
      <c r="E4" s="1">
        <v>0.35901875900000002</v>
      </c>
      <c r="F4" s="1">
        <v>0.25890542799999999</v>
      </c>
      <c r="G4" s="1">
        <v>809.2</v>
      </c>
      <c r="H4" s="1">
        <v>216.4</v>
      </c>
      <c r="I4" s="1">
        <v>98.2</v>
      </c>
      <c r="J4" s="1">
        <v>55</v>
      </c>
    </row>
    <row r="5" spans="1:10" x14ac:dyDescent="0.2">
      <c r="A5" s="1">
        <v>4</v>
      </c>
      <c r="B5" s="1">
        <v>0.737359718</v>
      </c>
      <c r="C5" s="1">
        <v>0.60082635500000003</v>
      </c>
      <c r="D5" s="1">
        <v>0.20509248699999999</v>
      </c>
      <c r="E5" s="1">
        <v>0.35512265500000001</v>
      </c>
      <c r="F5" s="1">
        <v>0.25988578499999998</v>
      </c>
      <c r="G5" s="1">
        <v>814.8</v>
      </c>
      <c r="H5" s="1">
        <v>210.8</v>
      </c>
      <c r="I5" s="1">
        <v>98.8</v>
      </c>
      <c r="J5" s="1">
        <v>54.4</v>
      </c>
    </row>
    <row r="6" spans="1:10" x14ac:dyDescent="0.2">
      <c r="A6" s="1">
        <v>5</v>
      </c>
      <c r="B6" s="1">
        <v>0.67475304899999999</v>
      </c>
      <c r="C6" s="1">
        <v>0.60421447100000003</v>
      </c>
      <c r="D6" s="1">
        <v>0.185392004</v>
      </c>
      <c r="E6" s="1">
        <v>0.443909685</v>
      </c>
      <c r="F6" s="1">
        <v>0.26148763899999999</v>
      </c>
      <c r="G6" s="1">
        <v>727.4</v>
      </c>
      <c r="H6" s="1">
        <v>298.2</v>
      </c>
      <c r="I6" s="1">
        <v>85.2</v>
      </c>
      <c r="J6" s="1">
        <v>68</v>
      </c>
    </row>
    <row r="7" spans="1:10" x14ac:dyDescent="0.2">
      <c r="A7" s="1">
        <v>6</v>
      </c>
      <c r="B7" s="1">
        <v>0.68459449000000006</v>
      </c>
      <c r="C7" s="1">
        <v>0.60568038800000001</v>
      </c>
      <c r="D7" s="1">
        <v>0.186846178</v>
      </c>
      <c r="E7" s="1">
        <v>0.42692470900000001</v>
      </c>
      <c r="F7" s="1">
        <v>0.25986413600000002</v>
      </c>
      <c r="G7" s="1">
        <v>741.6</v>
      </c>
      <c r="H7" s="1">
        <v>284</v>
      </c>
      <c r="I7" s="1">
        <v>87.8</v>
      </c>
      <c r="J7" s="1">
        <v>65.400000000000006</v>
      </c>
    </row>
    <row r="8" spans="1:10" x14ac:dyDescent="0.2">
      <c r="A8" s="1">
        <v>7</v>
      </c>
      <c r="B8" s="1">
        <v>0.63284779300000005</v>
      </c>
      <c r="C8" s="1">
        <v>0.60457637399999997</v>
      </c>
      <c r="D8" s="1">
        <v>0.18197415</v>
      </c>
      <c r="E8" s="1">
        <v>0.52354638799999997</v>
      </c>
      <c r="F8" s="1">
        <v>0.269947098</v>
      </c>
      <c r="G8" s="1">
        <v>665.8</v>
      </c>
      <c r="H8" s="1">
        <v>359.8</v>
      </c>
      <c r="I8" s="1">
        <v>73</v>
      </c>
      <c r="J8" s="1">
        <v>80.2</v>
      </c>
    </row>
    <row r="9" spans="1:10" x14ac:dyDescent="0.2">
      <c r="A9" s="1">
        <v>8</v>
      </c>
      <c r="B9" s="1">
        <v>0.64947594099999995</v>
      </c>
      <c r="C9" s="1">
        <v>0.60493056099999998</v>
      </c>
      <c r="D9" s="1">
        <v>0.18538808100000001</v>
      </c>
      <c r="E9" s="1">
        <v>0.50135811900000005</v>
      </c>
      <c r="F9" s="1">
        <v>0.27054061299999999</v>
      </c>
      <c r="G9" s="1">
        <v>688.8</v>
      </c>
      <c r="H9" s="1">
        <v>336.8</v>
      </c>
      <c r="I9" s="1">
        <v>76.400000000000006</v>
      </c>
      <c r="J9" s="1">
        <v>76.8</v>
      </c>
    </row>
    <row r="10" spans="1:10" x14ac:dyDescent="0.2">
      <c r="A10" s="1">
        <v>9</v>
      </c>
      <c r="B10" s="1">
        <v>0.60485277699999995</v>
      </c>
      <c r="C10" s="1">
        <v>0.61088600000000004</v>
      </c>
      <c r="D10" s="1">
        <v>0.17684494000000001</v>
      </c>
      <c r="E10" s="1">
        <v>0.55876411199999998</v>
      </c>
      <c r="F10" s="1">
        <v>0.26855781000000001</v>
      </c>
      <c r="G10" s="1">
        <v>627.4</v>
      </c>
      <c r="H10" s="1">
        <v>398.2</v>
      </c>
      <c r="I10" s="1">
        <v>67.599999999999994</v>
      </c>
      <c r="J10" s="1">
        <v>85.6</v>
      </c>
    </row>
    <row r="11" spans="1:10" x14ac:dyDescent="0.2">
      <c r="A11" s="1">
        <v>10</v>
      </c>
      <c r="B11" s="1">
        <v>0.64166753600000004</v>
      </c>
      <c r="C11" s="1">
        <v>0.61318027500000005</v>
      </c>
      <c r="D11" s="1">
        <v>0.187246933</v>
      </c>
      <c r="E11" s="1">
        <v>0.526135303</v>
      </c>
      <c r="F11" s="1">
        <v>0.27612891499999997</v>
      </c>
      <c r="G11" s="1">
        <v>675.8</v>
      </c>
      <c r="H11" s="1">
        <v>349.8</v>
      </c>
      <c r="I11" s="1">
        <v>72.599999999999994</v>
      </c>
      <c r="J11" s="1">
        <v>80.599999999999994</v>
      </c>
    </row>
    <row r="12" spans="1:10" x14ac:dyDescent="0.2">
      <c r="A12" s="1">
        <v>11</v>
      </c>
      <c r="B12" s="1">
        <v>0.60179790300000002</v>
      </c>
      <c r="C12" s="1">
        <v>0.61600367600000006</v>
      </c>
      <c r="D12" s="1">
        <v>0.17776259999999999</v>
      </c>
      <c r="E12" s="1">
        <v>0.56923011599999995</v>
      </c>
      <c r="F12" s="1">
        <v>0.270873264</v>
      </c>
      <c r="G12" s="1">
        <v>622.20000000000005</v>
      </c>
      <c r="H12" s="1">
        <v>403.4</v>
      </c>
      <c r="I12" s="1">
        <v>66</v>
      </c>
      <c r="J12" s="1">
        <v>87.2</v>
      </c>
    </row>
    <row r="13" spans="1:10" x14ac:dyDescent="0.2">
      <c r="A13" s="1">
        <v>12</v>
      </c>
      <c r="B13" s="1">
        <v>0.633015412</v>
      </c>
      <c r="C13" s="1">
        <v>0.61826850200000005</v>
      </c>
      <c r="D13" s="1">
        <v>0.18212078000000001</v>
      </c>
      <c r="E13" s="1">
        <v>0.52220524599999996</v>
      </c>
      <c r="F13" s="1">
        <v>0.26994409899999999</v>
      </c>
      <c r="G13" s="1">
        <v>666.2</v>
      </c>
      <c r="H13" s="1">
        <v>359.4</v>
      </c>
      <c r="I13" s="1">
        <v>73.2</v>
      </c>
      <c r="J13" s="1">
        <v>80</v>
      </c>
    </row>
    <row r="14" spans="1:10" x14ac:dyDescent="0.2">
      <c r="A14" s="1">
        <v>13</v>
      </c>
      <c r="B14" s="1">
        <v>0.59840217399999995</v>
      </c>
      <c r="C14" s="1">
        <v>0.61779763799999998</v>
      </c>
      <c r="D14" s="1">
        <v>0.17299790900000001</v>
      </c>
      <c r="E14" s="1">
        <v>0.55222816399999997</v>
      </c>
      <c r="F14" s="1">
        <v>0.26338582300000002</v>
      </c>
      <c r="G14" s="1">
        <v>620.79999999999995</v>
      </c>
      <c r="H14" s="1">
        <v>404.8</v>
      </c>
      <c r="I14" s="1">
        <v>68.599999999999994</v>
      </c>
      <c r="J14" s="1">
        <v>84.6</v>
      </c>
    </row>
    <row r="15" spans="1:10" x14ac:dyDescent="0.2">
      <c r="A15" s="1">
        <v>14</v>
      </c>
      <c r="B15" s="1">
        <v>0.62792203599999996</v>
      </c>
      <c r="C15" s="1">
        <v>0.61797259299999996</v>
      </c>
      <c r="D15" s="1">
        <v>0.17856024400000001</v>
      </c>
      <c r="E15" s="1">
        <v>0.51696799900000001</v>
      </c>
      <c r="F15" s="1">
        <v>0.26536173499999999</v>
      </c>
      <c r="G15" s="1">
        <v>661</v>
      </c>
      <c r="H15" s="1">
        <v>364.6</v>
      </c>
      <c r="I15" s="1">
        <v>74</v>
      </c>
      <c r="J15" s="1">
        <v>79.2</v>
      </c>
    </row>
    <row r="16" spans="1:10" x14ac:dyDescent="0.2">
      <c r="A16" s="1">
        <v>15</v>
      </c>
      <c r="B16" s="1">
        <v>0.59500601500000005</v>
      </c>
      <c r="C16" s="1">
        <v>0.61592330399999995</v>
      </c>
      <c r="D16" s="1">
        <v>0.17145090099999999</v>
      </c>
      <c r="E16" s="1">
        <v>0.55221118800000002</v>
      </c>
      <c r="F16" s="1">
        <v>0.261610536</v>
      </c>
      <c r="G16" s="1">
        <v>616.79999999999995</v>
      </c>
      <c r="H16" s="1">
        <v>408.8</v>
      </c>
      <c r="I16" s="1">
        <v>68.599999999999994</v>
      </c>
      <c r="J16" s="1">
        <v>84.6</v>
      </c>
    </row>
    <row r="17" spans="1:10" x14ac:dyDescent="0.2">
      <c r="A17" s="1">
        <v>16</v>
      </c>
      <c r="B17" s="1">
        <v>0.639290052</v>
      </c>
      <c r="C17" s="1">
        <v>0.61414186299999995</v>
      </c>
      <c r="D17" s="1">
        <v>0.183439201</v>
      </c>
      <c r="E17" s="1">
        <v>0.51436210900000001</v>
      </c>
      <c r="F17" s="1">
        <v>0.270370628</v>
      </c>
      <c r="G17" s="1">
        <v>674.8</v>
      </c>
      <c r="H17" s="1">
        <v>350.8</v>
      </c>
      <c r="I17" s="1">
        <v>74.400000000000006</v>
      </c>
      <c r="J17" s="1">
        <v>78.8</v>
      </c>
    </row>
    <row r="18" spans="1:10" x14ac:dyDescent="0.2">
      <c r="A18" s="1">
        <v>17</v>
      </c>
      <c r="B18" s="1">
        <v>0.61163431000000001</v>
      </c>
      <c r="C18" s="1">
        <v>0.61452715599999996</v>
      </c>
      <c r="D18" s="1">
        <v>0.17540067200000001</v>
      </c>
      <c r="E18" s="1">
        <v>0.53655037800000005</v>
      </c>
      <c r="F18" s="1">
        <v>0.26431267400000003</v>
      </c>
      <c r="G18" s="1">
        <v>638.79999999999995</v>
      </c>
      <c r="H18" s="1">
        <v>386.8</v>
      </c>
      <c r="I18" s="1">
        <v>71</v>
      </c>
      <c r="J18" s="1">
        <v>82.2</v>
      </c>
    </row>
    <row r="19" spans="1:10" x14ac:dyDescent="0.2">
      <c r="A19" s="1">
        <v>18</v>
      </c>
      <c r="B19" s="1">
        <v>0.63504744199999996</v>
      </c>
      <c r="C19" s="1">
        <v>0.61523871299999999</v>
      </c>
      <c r="D19" s="1">
        <v>0.181989283</v>
      </c>
      <c r="E19" s="1">
        <v>0.51697648799999996</v>
      </c>
      <c r="F19" s="1">
        <v>0.269177479</v>
      </c>
      <c r="G19" s="1">
        <v>669.4</v>
      </c>
      <c r="H19" s="1">
        <v>356.2</v>
      </c>
      <c r="I19" s="1">
        <v>74</v>
      </c>
      <c r="J19" s="1">
        <v>79.2</v>
      </c>
    </row>
    <row r="20" spans="1:10" x14ac:dyDescent="0.2">
      <c r="A20" s="1">
        <v>19</v>
      </c>
      <c r="B20" s="1">
        <v>0.60569664099999998</v>
      </c>
      <c r="C20" s="1">
        <v>0.61784985800000003</v>
      </c>
      <c r="D20" s="1">
        <v>0.17354573500000001</v>
      </c>
      <c r="E20" s="1">
        <v>0.54048043499999998</v>
      </c>
      <c r="F20" s="1">
        <v>0.26269836299999999</v>
      </c>
      <c r="G20" s="1">
        <v>631.20000000000005</v>
      </c>
      <c r="H20" s="1">
        <v>394.4</v>
      </c>
      <c r="I20" s="1">
        <v>70.400000000000006</v>
      </c>
      <c r="J20" s="1">
        <v>82.8</v>
      </c>
    </row>
    <row r="21" spans="1:10" x14ac:dyDescent="0.2">
      <c r="A21" s="1">
        <v>20</v>
      </c>
      <c r="B21" s="1">
        <v>0.63233370799999999</v>
      </c>
      <c r="C21" s="1">
        <v>0.62019708399999995</v>
      </c>
      <c r="D21" s="1">
        <v>0.179518763</v>
      </c>
      <c r="E21" s="1">
        <v>0.51174772899999998</v>
      </c>
      <c r="F21" s="1">
        <v>0.265767908</v>
      </c>
      <c r="G21" s="1">
        <v>667</v>
      </c>
      <c r="H21" s="1">
        <v>358.6</v>
      </c>
      <c r="I21" s="1">
        <v>74.8</v>
      </c>
      <c r="J21" s="1">
        <v>78.400000000000006</v>
      </c>
    </row>
    <row r="22" spans="1:10" x14ac:dyDescent="0.2">
      <c r="A22" s="1">
        <v>21</v>
      </c>
      <c r="B22" s="1">
        <v>0.60942876099999999</v>
      </c>
      <c r="C22" s="1">
        <v>0.62265766700000003</v>
      </c>
      <c r="D22" s="1">
        <v>0.17658684799999999</v>
      </c>
      <c r="E22" s="1">
        <v>0.54703335900000005</v>
      </c>
      <c r="F22" s="1">
        <v>0.26695245000000001</v>
      </c>
      <c r="G22" s="1">
        <v>634.6</v>
      </c>
      <c r="H22" s="1">
        <v>391</v>
      </c>
      <c r="I22" s="1">
        <v>69.400000000000006</v>
      </c>
      <c r="J22" s="1">
        <v>83.8</v>
      </c>
    </row>
    <row r="23" spans="1:10" x14ac:dyDescent="0.2">
      <c r="A23" s="1">
        <v>22</v>
      </c>
      <c r="B23" s="1">
        <v>0.63385999400000004</v>
      </c>
      <c r="C23" s="1">
        <v>0.62508533300000002</v>
      </c>
      <c r="D23" s="1">
        <v>0.182259165</v>
      </c>
      <c r="E23" s="1">
        <v>0.52093200900000003</v>
      </c>
      <c r="F23" s="1">
        <v>0.26998615300000001</v>
      </c>
      <c r="G23" s="1">
        <v>667.4</v>
      </c>
      <c r="H23" s="1">
        <v>358.2</v>
      </c>
      <c r="I23" s="1">
        <v>73.400000000000006</v>
      </c>
      <c r="J23" s="1">
        <v>79.8</v>
      </c>
    </row>
    <row r="24" spans="1:10" x14ac:dyDescent="0.2">
      <c r="A24" s="1">
        <v>23</v>
      </c>
      <c r="B24" s="1">
        <v>0.61044542199999996</v>
      </c>
      <c r="C24" s="1">
        <v>0.62698875499999995</v>
      </c>
      <c r="D24" s="1">
        <v>0.17994675700000001</v>
      </c>
      <c r="E24" s="1">
        <v>0.56140395600000004</v>
      </c>
      <c r="F24" s="1">
        <v>0.27248132400000002</v>
      </c>
      <c r="G24" s="1">
        <v>633.6</v>
      </c>
      <c r="H24" s="1">
        <v>392</v>
      </c>
      <c r="I24" s="1">
        <v>67.2</v>
      </c>
      <c r="J24" s="1">
        <v>86</v>
      </c>
    </row>
    <row r="25" spans="1:10" x14ac:dyDescent="0.2">
      <c r="A25" s="1">
        <v>24</v>
      </c>
      <c r="B25" s="1">
        <v>0.63182652900000003</v>
      </c>
      <c r="C25" s="1">
        <v>0.62766645799999998</v>
      </c>
      <c r="D25" s="1">
        <v>0.185476426</v>
      </c>
      <c r="E25" s="1">
        <v>0.54051438799999996</v>
      </c>
      <c r="F25" s="1">
        <v>0.27614301299999999</v>
      </c>
      <c r="G25" s="1">
        <v>662</v>
      </c>
      <c r="H25" s="1">
        <v>363.6</v>
      </c>
      <c r="I25" s="1">
        <v>70.400000000000006</v>
      </c>
      <c r="J25" s="1">
        <v>82.8</v>
      </c>
    </row>
    <row r="26" spans="1:10" x14ac:dyDescent="0.2">
      <c r="A26" s="1">
        <v>25</v>
      </c>
      <c r="B26" s="1">
        <v>0.609600845</v>
      </c>
      <c r="C26" s="1">
        <v>0.62786149700000005</v>
      </c>
      <c r="D26" s="1">
        <v>0.179282688</v>
      </c>
      <c r="E26" s="1">
        <v>0.56009676600000002</v>
      </c>
      <c r="F26" s="1">
        <v>0.27158280200000001</v>
      </c>
      <c r="G26" s="1">
        <v>632.79999999999995</v>
      </c>
      <c r="H26" s="1">
        <v>392.8</v>
      </c>
      <c r="I26" s="1">
        <v>67.400000000000006</v>
      </c>
      <c r="J26" s="1">
        <v>85.8</v>
      </c>
    </row>
    <row r="27" spans="1:10" x14ac:dyDescent="0.2">
      <c r="A27" s="1">
        <v>26</v>
      </c>
      <c r="B27" s="1">
        <v>0.63165631799999999</v>
      </c>
      <c r="C27" s="1">
        <v>0.62701382400000005</v>
      </c>
      <c r="D27" s="1">
        <v>0.18482415099999999</v>
      </c>
      <c r="E27" s="1">
        <v>0.53790000900000001</v>
      </c>
      <c r="F27" s="1">
        <v>0.27507005200000001</v>
      </c>
      <c r="G27" s="1">
        <v>662.2</v>
      </c>
      <c r="H27" s="1">
        <v>363.4</v>
      </c>
      <c r="I27" s="1">
        <v>70.8</v>
      </c>
      <c r="J27" s="1">
        <v>82.4</v>
      </c>
    </row>
    <row r="28" spans="1:10" x14ac:dyDescent="0.2">
      <c r="A28" s="1">
        <v>27</v>
      </c>
      <c r="B28" s="1">
        <v>0.61078728299999996</v>
      </c>
      <c r="C28" s="1">
        <v>0.62710811499999997</v>
      </c>
      <c r="D28" s="1">
        <v>0.181126962</v>
      </c>
      <c r="E28" s="1">
        <v>0.56664120200000001</v>
      </c>
      <c r="F28" s="1">
        <v>0.27445971400000002</v>
      </c>
      <c r="G28" s="1">
        <v>633.20000000000005</v>
      </c>
      <c r="H28" s="1">
        <v>392.4</v>
      </c>
      <c r="I28" s="1">
        <v>66.400000000000006</v>
      </c>
      <c r="J28" s="1">
        <v>86.8</v>
      </c>
    </row>
    <row r="29" spans="1:10" x14ac:dyDescent="0.2">
      <c r="A29" s="1">
        <v>28</v>
      </c>
      <c r="B29" s="1">
        <v>0.63352101000000005</v>
      </c>
      <c r="C29" s="1">
        <v>0.626758853</v>
      </c>
      <c r="D29" s="1">
        <v>0.18459851399999999</v>
      </c>
      <c r="E29" s="1">
        <v>0.53268822699999996</v>
      </c>
      <c r="F29" s="1">
        <v>0.27413231399999999</v>
      </c>
      <c r="G29" s="1">
        <v>665.2</v>
      </c>
      <c r="H29" s="1">
        <v>360.4</v>
      </c>
      <c r="I29" s="1">
        <v>71.599999999999994</v>
      </c>
      <c r="J29" s="1">
        <v>81.599999999999994</v>
      </c>
    </row>
    <row r="30" spans="1:10" x14ac:dyDescent="0.2">
      <c r="A30" s="1">
        <v>29</v>
      </c>
      <c r="B30" s="1">
        <v>0.615197514</v>
      </c>
      <c r="C30" s="1">
        <v>0.62685742899999997</v>
      </c>
      <c r="D30" s="1">
        <v>0.179046543</v>
      </c>
      <c r="E30" s="1">
        <v>0.547050335</v>
      </c>
      <c r="F30" s="1">
        <v>0.26974435800000002</v>
      </c>
      <c r="G30" s="1">
        <v>641.4</v>
      </c>
      <c r="H30" s="1">
        <v>384.2</v>
      </c>
      <c r="I30" s="1">
        <v>69.400000000000006</v>
      </c>
      <c r="J30" s="1">
        <v>83.8</v>
      </c>
    </row>
    <row r="31" spans="1:10" x14ac:dyDescent="0.2">
      <c r="A31" s="1">
        <v>30</v>
      </c>
      <c r="B31" s="1">
        <v>0.63555893699999999</v>
      </c>
      <c r="C31" s="1">
        <v>0.62703427700000003</v>
      </c>
      <c r="D31" s="1">
        <v>0.182728738</v>
      </c>
      <c r="E31" s="1">
        <v>0.51962481999999999</v>
      </c>
      <c r="F31" s="1">
        <v>0.270343571</v>
      </c>
      <c r="G31" s="1">
        <v>669.6</v>
      </c>
      <c r="H31" s="1">
        <v>356</v>
      </c>
      <c r="I31" s="1">
        <v>73.599999999999994</v>
      </c>
      <c r="J31" s="1">
        <v>79.599999999999994</v>
      </c>
    </row>
    <row r="32" spans="1:10" x14ac:dyDescent="0.2">
      <c r="A32" s="1">
        <v>31</v>
      </c>
      <c r="B32" s="1">
        <v>0.61723486500000002</v>
      </c>
      <c r="C32" s="1">
        <v>0.62618966099999995</v>
      </c>
      <c r="D32" s="1">
        <v>0.17881276400000001</v>
      </c>
      <c r="E32" s="1">
        <v>0.54183006499999997</v>
      </c>
      <c r="F32" s="1">
        <v>0.26882958699999998</v>
      </c>
      <c r="G32" s="1">
        <v>644.6</v>
      </c>
      <c r="H32" s="1">
        <v>381</v>
      </c>
      <c r="I32" s="1">
        <v>70.2</v>
      </c>
      <c r="J32" s="1">
        <v>83</v>
      </c>
    </row>
    <row r="33" spans="1:10" x14ac:dyDescent="0.2">
      <c r="A33" s="1">
        <v>32</v>
      </c>
      <c r="B33" s="1">
        <v>0.63403279499999998</v>
      </c>
      <c r="C33" s="1">
        <v>0.62603782500000005</v>
      </c>
      <c r="D33" s="1">
        <v>0.18126585200000001</v>
      </c>
      <c r="E33" s="1">
        <v>0.51701044100000004</v>
      </c>
      <c r="F33" s="1">
        <v>0.26837427600000002</v>
      </c>
      <c r="G33" s="1">
        <v>668.2</v>
      </c>
      <c r="H33" s="1">
        <v>357.4</v>
      </c>
      <c r="I33" s="1">
        <v>74</v>
      </c>
      <c r="J33" s="1">
        <v>79.2</v>
      </c>
    </row>
    <row r="34" spans="1:10" x14ac:dyDescent="0.2">
      <c r="A34" s="1">
        <v>33</v>
      </c>
      <c r="B34" s="1">
        <v>0.61978011499999996</v>
      </c>
      <c r="C34" s="1">
        <v>0.62514435199999996</v>
      </c>
      <c r="D34" s="1">
        <v>0.18105653599999999</v>
      </c>
      <c r="E34" s="1">
        <v>0.547050335</v>
      </c>
      <c r="F34" s="1">
        <v>0.27201742400000001</v>
      </c>
      <c r="G34" s="1">
        <v>646.79999999999995</v>
      </c>
      <c r="H34" s="1">
        <v>378.8</v>
      </c>
      <c r="I34" s="1">
        <v>69.400000000000006</v>
      </c>
      <c r="J34" s="1">
        <v>83.8</v>
      </c>
    </row>
    <row r="35" spans="1:10" x14ac:dyDescent="0.2">
      <c r="A35" s="1">
        <v>34</v>
      </c>
      <c r="B35" s="1">
        <v>0.63624064400000002</v>
      </c>
      <c r="C35" s="1">
        <v>0.62526173699999998</v>
      </c>
      <c r="D35" s="1">
        <v>0.18475999400000001</v>
      </c>
      <c r="E35" s="1">
        <v>0.52745946899999996</v>
      </c>
      <c r="F35" s="1">
        <v>0.27365236199999998</v>
      </c>
      <c r="G35" s="1">
        <v>669.2</v>
      </c>
      <c r="H35" s="1">
        <v>356.4</v>
      </c>
      <c r="I35" s="1">
        <v>72.400000000000006</v>
      </c>
      <c r="J35" s="1">
        <v>80.8</v>
      </c>
    </row>
    <row r="36" spans="1:10" x14ac:dyDescent="0.2">
      <c r="A36" s="1">
        <v>35</v>
      </c>
      <c r="B36" s="1">
        <v>0.61927020099999996</v>
      </c>
      <c r="C36" s="1">
        <v>0.62560654999999998</v>
      </c>
      <c r="D36" s="1">
        <v>0.18197097000000001</v>
      </c>
      <c r="E36" s="1">
        <v>0.55226211700000005</v>
      </c>
      <c r="F36" s="1">
        <v>0.27370898599999999</v>
      </c>
      <c r="G36" s="1">
        <v>645.4</v>
      </c>
      <c r="H36" s="1">
        <v>380.2</v>
      </c>
      <c r="I36" s="1">
        <v>68.599999999999994</v>
      </c>
      <c r="J36" s="1">
        <v>84.6</v>
      </c>
    </row>
    <row r="37" spans="1:10" x14ac:dyDescent="0.2">
      <c r="A37" s="1">
        <v>36</v>
      </c>
      <c r="B37" s="1">
        <v>0.63589921400000005</v>
      </c>
      <c r="C37" s="1">
        <v>0.62620609299999996</v>
      </c>
      <c r="D37" s="1">
        <v>0.18642218799999999</v>
      </c>
      <c r="E37" s="1">
        <v>0.53529411800000004</v>
      </c>
      <c r="F37" s="1">
        <v>0.27651729800000002</v>
      </c>
      <c r="G37" s="1">
        <v>667.6</v>
      </c>
      <c r="H37" s="1">
        <v>358</v>
      </c>
      <c r="I37" s="1">
        <v>71.2</v>
      </c>
      <c r="J37" s="1">
        <v>82</v>
      </c>
    </row>
    <row r="38" spans="1:10" x14ac:dyDescent="0.2">
      <c r="A38" s="1">
        <v>37</v>
      </c>
      <c r="B38" s="1">
        <v>0.61740608299999999</v>
      </c>
      <c r="C38" s="1">
        <v>0.62776375100000004</v>
      </c>
      <c r="D38" s="1">
        <v>0.18054611600000001</v>
      </c>
      <c r="E38" s="1">
        <v>0.549647738</v>
      </c>
      <c r="F38" s="1">
        <v>0.27179476299999999</v>
      </c>
      <c r="G38" s="1">
        <v>643.6</v>
      </c>
      <c r="H38" s="1">
        <v>382</v>
      </c>
      <c r="I38" s="1">
        <v>69</v>
      </c>
      <c r="J38" s="1">
        <v>84.2</v>
      </c>
    </row>
    <row r="39" spans="1:10" x14ac:dyDescent="0.2">
      <c r="A39" s="1">
        <v>38</v>
      </c>
      <c r="B39" s="1">
        <v>0.63318418600000004</v>
      </c>
      <c r="C39" s="1">
        <v>0.628173023</v>
      </c>
      <c r="D39" s="1">
        <v>0.18205321299999999</v>
      </c>
      <c r="E39" s="1">
        <v>0.52223919900000004</v>
      </c>
      <c r="F39" s="1">
        <v>0.26996039199999999</v>
      </c>
      <c r="G39" s="1">
        <v>666.4</v>
      </c>
      <c r="H39" s="1">
        <v>359.2</v>
      </c>
      <c r="I39" s="1">
        <v>73.2</v>
      </c>
      <c r="J39" s="1">
        <v>80</v>
      </c>
    </row>
    <row r="40" spans="1:10" x14ac:dyDescent="0.2">
      <c r="A40" s="1">
        <v>39</v>
      </c>
      <c r="B40" s="1">
        <v>0.61825296500000004</v>
      </c>
      <c r="C40" s="1">
        <v>0.62829938900000004</v>
      </c>
      <c r="D40" s="1">
        <v>0.18035585500000001</v>
      </c>
      <c r="E40" s="1">
        <v>0.54705882400000005</v>
      </c>
      <c r="F40" s="1">
        <v>0.27123628399999999</v>
      </c>
      <c r="G40" s="1">
        <v>645</v>
      </c>
      <c r="H40" s="1">
        <v>380.6</v>
      </c>
      <c r="I40" s="1">
        <v>69.400000000000006</v>
      </c>
      <c r="J40" s="1">
        <v>83.8</v>
      </c>
    </row>
    <row r="41" spans="1:10" x14ac:dyDescent="0.2">
      <c r="A41" s="1">
        <v>40</v>
      </c>
      <c r="B41" s="1">
        <v>0.63453983000000003</v>
      </c>
      <c r="C41" s="1">
        <v>0.62883854100000003</v>
      </c>
      <c r="D41" s="1">
        <v>0.18470620600000001</v>
      </c>
      <c r="E41" s="1">
        <v>0.53141499000000003</v>
      </c>
      <c r="F41" s="1">
        <v>0.27405721900000002</v>
      </c>
      <c r="G41" s="1">
        <v>666.6</v>
      </c>
      <c r="H41" s="1">
        <v>359</v>
      </c>
      <c r="I41" s="1">
        <v>71.8</v>
      </c>
      <c r="J41" s="1">
        <v>81.400000000000006</v>
      </c>
    </row>
    <row r="42" spans="1:10" x14ac:dyDescent="0.2">
      <c r="A42" s="1">
        <v>41</v>
      </c>
      <c r="B42" s="1">
        <v>0.62045721799999998</v>
      </c>
      <c r="C42" s="1">
        <v>0.62965236199999997</v>
      </c>
      <c r="D42" s="1">
        <v>0.18406667500000001</v>
      </c>
      <c r="E42" s="1">
        <v>0.56014769499999995</v>
      </c>
      <c r="F42" s="1">
        <v>0.27698345200000002</v>
      </c>
      <c r="G42" s="1">
        <v>645.6</v>
      </c>
      <c r="H42" s="1">
        <v>380</v>
      </c>
      <c r="I42" s="1">
        <v>67.400000000000006</v>
      </c>
      <c r="J42" s="1">
        <v>85.8</v>
      </c>
    </row>
    <row r="43" spans="1:10" x14ac:dyDescent="0.2">
      <c r="A43" s="1">
        <v>42</v>
      </c>
      <c r="B43" s="1">
        <v>0.63759527999999999</v>
      </c>
      <c r="C43" s="1">
        <v>0.63067702199999998</v>
      </c>
      <c r="D43" s="1">
        <v>0.18675708699999999</v>
      </c>
      <c r="E43" s="1">
        <v>0.53402936899999998</v>
      </c>
      <c r="F43" s="1">
        <v>0.27667468000000001</v>
      </c>
      <c r="G43" s="1">
        <v>669.8</v>
      </c>
      <c r="H43" s="1">
        <v>355.8</v>
      </c>
      <c r="I43" s="1">
        <v>71.400000000000006</v>
      </c>
      <c r="J43" s="1">
        <v>81.8</v>
      </c>
    </row>
    <row r="44" spans="1:10" x14ac:dyDescent="0.2">
      <c r="A44" s="1">
        <v>43</v>
      </c>
      <c r="B44" s="1">
        <v>0.62453119999999995</v>
      </c>
      <c r="C44" s="1">
        <v>0.63226188100000003</v>
      </c>
      <c r="D44" s="1">
        <v>0.18622406499999999</v>
      </c>
      <c r="E44" s="1">
        <v>0.56142941999999996</v>
      </c>
      <c r="F44" s="1">
        <v>0.27962098499999999</v>
      </c>
      <c r="G44" s="1">
        <v>650.20000000000005</v>
      </c>
      <c r="H44" s="1">
        <v>375.4</v>
      </c>
      <c r="I44" s="1">
        <v>67.2</v>
      </c>
      <c r="J44" s="1">
        <v>86</v>
      </c>
    </row>
    <row r="45" spans="1:10" x14ac:dyDescent="0.2">
      <c r="A45" s="1">
        <v>44</v>
      </c>
      <c r="B45" s="1">
        <v>0.64150063400000001</v>
      </c>
      <c r="C45" s="1">
        <v>0.63386560400000003</v>
      </c>
      <c r="D45" s="1">
        <v>0.19220496100000001</v>
      </c>
      <c r="E45" s="1">
        <v>0.54968169099999997</v>
      </c>
      <c r="F45" s="1">
        <v>0.28478184099999998</v>
      </c>
      <c r="G45" s="1">
        <v>672</v>
      </c>
      <c r="H45" s="1">
        <v>353.6</v>
      </c>
      <c r="I45" s="1">
        <v>69</v>
      </c>
      <c r="J45" s="1">
        <v>84.2</v>
      </c>
    </row>
    <row r="46" spans="1:10" x14ac:dyDescent="0.2">
      <c r="A46" s="1">
        <v>45</v>
      </c>
      <c r="B46" s="1">
        <v>0.62487305999999998</v>
      </c>
      <c r="C46" s="1">
        <v>0.63426050499999997</v>
      </c>
      <c r="D46" s="1">
        <v>0.18834625899999999</v>
      </c>
      <c r="E46" s="1">
        <v>0.57056277099999997</v>
      </c>
      <c r="F46" s="1">
        <v>0.28317339699999999</v>
      </c>
      <c r="G46" s="1">
        <v>649.20000000000005</v>
      </c>
      <c r="H46" s="1">
        <v>376.4</v>
      </c>
      <c r="I46" s="1">
        <v>65.8</v>
      </c>
      <c r="J46" s="1">
        <v>87.4</v>
      </c>
    </row>
    <row r="47" spans="1:10" x14ac:dyDescent="0.2">
      <c r="A47" s="1">
        <v>46</v>
      </c>
      <c r="B47" s="1">
        <v>0.63861553800000004</v>
      </c>
      <c r="C47" s="1">
        <v>0.63452446600000001</v>
      </c>
      <c r="D47" s="1">
        <v>0.190721637</v>
      </c>
      <c r="E47" s="1">
        <v>0.54968169099999997</v>
      </c>
      <c r="F47" s="1">
        <v>0.28315895699999999</v>
      </c>
      <c r="G47" s="1">
        <v>668.6</v>
      </c>
      <c r="H47" s="1">
        <v>357</v>
      </c>
      <c r="I47" s="1">
        <v>69</v>
      </c>
      <c r="J47" s="1">
        <v>84.2</v>
      </c>
    </row>
    <row r="48" spans="1:10" x14ac:dyDescent="0.2">
      <c r="A48" s="1">
        <v>47</v>
      </c>
      <c r="B48" s="1">
        <v>0.62385438599999998</v>
      </c>
      <c r="C48" s="1">
        <v>0.63523933499999996</v>
      </c>
      <c r="D48" s="1">
        <v>0.186144692</v>
      </c>
      <c r="E48" s="1">
        <v>0.56273660999999997</v>
      </c>
      <c r="F48" s="1">
        <v>0.279719</v>
      </c>
      <c r="G48" s="1">
        <v>649.20000000000005</v>
      </c>
      <c r="H48" s="1">
        <v>376.4</v>
      </c>
      <c r="I48" s="1">
        <v>67</v>
      </c>
      <c r="J48" s="1">
        <v>86.2</v>
      </c>
    </row>
    <row r="49" spans="1:10" x14ac:dyDescent="0.2">
      <c r="A49" s="1">
        <v>48</v>
      </c>
      <c r="B49" s="1">
        <v>0.63895538500000004</v>
      </c>
      <c r="C49" s="1">
        <v>0.63575680499999998</v>
      </c>
      <c r="D49" s="1">
        <v>0.18913088</v>
      </c>
      <c r="E49" s="1">
        <v>0.54185552999999997</v>
      </c>
      <c r="F49" s="1">
        <v>0.280366528</v>
      </c>
      <c r="G49" s="1">
        <v>670.2</v>
      </c>
      <c r="H49" s="1">
        <v>355.4</v>
      </c>
      <c r="I49" s="1">
        <v>70.2</v>
      </c>
      <c r="J49" s="1">
        <v>83</v>
      </c>
    </row>
    <row r="50" spans="1:10" x14ac:dyDescent="0.2">
      <c r="A50" s="1">
        <v>49</v>
      </c>
      <c r="B50" s="1">
        <v>0.62775642899999995</v>
      </c>
      <c r="C50" s="1">
        <v>0.63659741700000005</v>
      </c>
      <c r="D50" s="1">
        <v>0.18799243600000001</v>
      </c>
      <c r="E50" s="1">
        <v>0.56274509800000005</v>
      </c>
      <c r="F50" s="1">
        <v>0.281793617</v>
      </c>
      <c r="G50" s="1">
        <v>653.79999999999995</v>
      </c>
      <c r="H50" s="1">
        <v>371.8</v>
      </c>
      <c r="I50" s="1">
        <v>67</v>
      </c>
      <c r="J50" s="1">
        <v>86.2</v>
      </c>
    </row>
    <row r="51" spans="1:10" x14ac:dyDescent="0.2">
      <c r="A51" s="1">
        <v>50</v>
      </c>
      <c r="B51" s="1">
        <v>0.64421609400000002</v>
      </c>
      <c r="C51" s="1">
        <v>0.63808316200000004</v>
      </c>
      <c r="D51" s="1">
        <v>0.19281601800000001</v>
      </c>
      <c r="E51" s="1">
        <v>0.54577709900000004</v>
      </c>
      <c r="F51" s="1">
        <v>0.28494233000000002</v>
      </c>
      <c r="G51" s="1">
        <v>675.8</v>
      </c>
      <c r="H51" s="1">
        <v>349.8</v>
      </c>
      <c r="I51" s="1">
        <v>69.599999999999994</v>
      </c>
      <c r="J51" s="1">
        <v>83.6</v>
      </c>
    </row>
    <row r="52" spans="1:10" x14ac:dyDescent="0.2">
      <c r="A52" s="1">
        <v>51</v>
      </c>
      <c r="B52" s="1">
        <v>0.63335755999999999</v>
      </c>
      <c r="C52" s="1">
        <v>0.64008587100000003</v>
      </c>
      <c r="D52" s="1">
        <v>0.19175436300000001</v>
      </c>
      <c r="E52" s="1">
        <v>0.56668364299999996</v>
      </c>
      <c r="F52" s="1">
        <v>0.28652821299999998</v>
      </c>
      <c r="G52" s="1">
        <v>659.8</v>
      </c>
      <c r="H52" s="1">
        <v>365.8</v>
      </c>
      <c r="I52" s="1">
        <v>66.400000000000006</v>
      </c>
      <c r="J52" s="1">
        <v>86.8</v>
      </c>
    </row>
    <row r="53" spans="1:10" x14ac:dyDescent="0.2">
      <c r="A53" s="1">
        <v>52</v>
      </c>
      <c r="B53" s="1">
        <v>0.644046746</v>
      </c>
      <c r="C53" s="1">
        <v>0.64108776300000003</v>
      </c>
      <c r="D53" s="1">
        <v>0.192980135</v>
      </c>
      <c r="E53" s="1">
        <v>0.54709277700000003</v>
      </c>
      <c r="F53" s="1">
        <v>0.28530795599999997</v>
      </c>
      <c r="G53" s="1">
        <v>675.4</v>
      </c>
      <c r="H53" s="1">
        <v>350.2</v>
      </c>
      <c r="I53" s="1">
        <v>69.400000000000006</v>
      </c>
      <c r="J53" s="1">
        <v>83.8</v>
      </c>
    </row>
    <row r="54" spans="1:10" x14ac:dyDescent="0.2">
      <c r="A54" s="1">
        <v>53</v>
      </c>
      <c r="B54" s="1">
        <v>0.63064109199999996</v>
      </c>
      <c r="C54" s="1">
        <v>0.64194039999999997</v>
      </c>
      <c r="D54" s="1">
        <v>0.19116145600000001</v>
      </c>
      <c r="E54" s="1">
        <v>0.57057974700000003</v>
      </c>
      <c r="F54" s="1">
        <v>0.28635254300000001</v>
      </c>
      <c r="G54" s="1">
        <v>656</v>
      </c>
      <c r="H54" s="1">
        <v>369.6</v>
      </c>
      <c r="I54" s="1">
        <v>65.8</v>
      </c>
      <c r="J54" s="1">
        <v>87.4</v>
      </c>
    </row>
    <row r="55" spans="1:10" x14ac:dyDescent="0.2">
      <c r="A55" s="1">
        <v>54</v>
      </c>
      <c r="B55" s="1">
        <v>0.64438500899999995</v>
      </c>
      <c r="C55" s="1">
        <v>0.64205299699999996</v>
      </c>
      <c r="D55" s="1">
        <v>0.19433603499999999</v>
      </c>
      <c r="E55" s="1">
        <v>0.552304558</v>
      </c>
      <c r="F55" s="1">
        <v>0.28747757499999999</v>
      </c>
      <c r="G55" s="1">
        <v>675</v>
      </c>
      <c r="H55" s="1">
        <v>350.6</v>
      </c>
      <c r="I55" s="1">
        <v>68.599999999999994</v>
      </c>
      <c r="J55" s="1">
        <v>84.6</v>
      </c>
    </row>
    <row r="56" spans="1:10" x14ac:dyDescent="0.2">
      <c r="A56" s="1">
        <v>55</v>
      </c>
      <c r="B56" s="1">
        <v>0.63250866400000005</v>
      </c>
      <c r="C56" s="1">
        <v>0.64232747999999995</v>
      </c>
      <c r="D56" s="1">
        <v>0.19231348200000001</v>
      </c>
      <c r="E56" s="1">
        <v>0.57188693700000004</v>
      </c>
      <c r="F56" s="1">
        <v>0.28782060700000001</v>
      </c>
      <c r="G56" s="1">
        <v>658</v>
      </c>
      <c r="H56" s="1">
        <v>367.6</v>
      </c>
      <c r="I56" s="1">
        <v>65.599999999999994</v>
      </c>
      <c r="J56" s="1">
        <v>87.6</v>
      </c>
    </row>
    <row r="57" spans="1:10" x14ac:dyDescent="0.2">
      <c r="A57" s="1">
        <v>56</v>
      </c>
      <c r="B57" s="1">
        <v>0.64251815700000003</v>
      </c>
      <c r="C57" s="1">
        <v>0.64302348399999998</v>
      </c>
      <c r="D57" s="1">
        <v>0.19284796700000001</v>
      </c>
      <c r="E57" s="1">
        <v>0.549673203</v>
      </c>
      <c r="F57" s="1">
        <v>0.28549798799999998</v>
      </c>
      <c r="G57" s="1">
        <v>673.2</v>
      </c>
      <c r="H57" s="1">
        <v>352.4</v>
      </c>
      <c r="I57" s="1">
        <v>69</v>
      </c>
      <c r="J57" s="1">
        <v>84.2</v>
      </c>
    </row>
    <row r="58" spans="1:10" x14ac:dyDescent="0.2">
      <c r="A58" s="1">
        <v>57</v>
      </c>
      <c r="B58" s="1">
        <v>0.62928458499999995</v>
      </c>
      <c r="C58" s="1">
        <v>0.64356805500000003</v>
      </c>
      <c r="D58" s="1">
        <v>0.19165449600000001</v>
      </c>
      <c r="E58" s="1">
        <v>0.57576606399999997</v>
      </c>
      <c r="F58" s="1">
        <v>0.28756073399999998</v>
      </c>
      <c r="G58" s="1">
        <v>653.6</v>
      </c>
      <c r="H58" s="1">
        <v>372</v>
      </c>
      <c r="I58" s="1">
        <v>65</v>
      </c>
      <c r="J58" s="1">
        <v>88.2</v>
      </c>
    </row>
    <row r="59" spans="1:10" x14ac:dyDescent="0.2">
      <c r="A59" s="1">
        <v>58</v>
      </c>
      <c r="B59" s="1">
        <v>0.64099287699999996</v>
      </c>
      <c r="C59" s="1">
        <v>0.64397740199999998</v>
      </c>
      <c r="D59" s="1">
        <v>0.193232139</v>
      </c>
      <c r="E59" s="1">
        <v>0.554901961</v>
      </c>
      <c r="F59" s="1">
        <v>0.28662815800000002</v>
      </c>
      <c r="G59" s="1">
        <v>670.6</v>
      </c>
      <c r="H59" s="1">
        <v>355</v>
      </c>
      <c r="I59" s="1">
        <v>68.2</v>
      </c>
      <c r="J59" s="1">
        <v>85</v>
      </c>
    </row>
    <row r="60" spans="1:10" x14ac:dyDescent="0.2">
      <c r="A60" s="1">
        <v>59</v>
      </c>
      <c r="B60" s="1">
        <v>0.62996542799999999</v>
      </c>
      <c r="C60" s="1">
        <v>0.64458272000000005</v>
      </c>
      <c r="D60" s="1">
        <v>0.190396871</v>
      </c>
      <c r="E60" s="1">
        <v>0.56796536799999997</v>
      </c>
      <c r="F60" s="1">
        <v>0.28517131000000001</v>
      </c>
      <c r="G60" s="1">
        <v>655.6</v>
      </c>
      <c r="H60" s="1">
        <v>370</v>
      </c>
      <c r="I60" s="1">
        <v>66.2</v>
      </c>
      <c r="J60" s="1">
        <v>87</v>
      </c>
    </row>
    <row r="61" spans="1:10" x14ac:dyDescent="0.2">
      <c r="A61" s="1">
        <v>60</v>
      </c>
      <c r="B61" s="1">
        <v>0.64455550699999997</v>
      </c>
      <c r="C61" s="1">
        <v>0.64495210599999997</v>
      </c>
      <c r="D61" s="1">
        <v>0.19565596199999999</v>
      </c>
      <c r="E61" s="1">
        <v>0.55751634000000005</v>
      </c>
      <c r="F61" s="1">
        <v>0.28962320200000002</v>
      </c>
      <c r="G61" s="1">
        <v>674.4</v>
      </c>
      <c r="H61" s="1">
        <v>351.2</v>
      </c>
      <c r="I61" s="1">
        <v>67.8</v>
      </c>
      <c r="J61" s="1">
        <v>85.4</v>
      </c>
    </row>
    <row r="62" spans="1:10" x14ac:dyDescent="0.2">
      <c r="A62" s="1">
        <v>61</v>
      </c>
      <c r="B62" s="1">
        <v>0.634203721</v>
      </c>
      <c r="C62" s="1">
        <v>0.64534304799999997</v>
      </c>
      <c r="D62" s="1">
        <v>0.19450658200000001</v>
      </c>
      <c r="E62" s="1">
        <v>0.57707325399999998</v>
      </c>
      <c r="F62" s="1">
        <v>0.29089915300000002</v>
      </c>
      <c r="G62" s="1">
        <v>659.2</v>
      </c>
      <c r="H62" s="1">
        <v>366.4</v>
      </c>
      <c r="I62" s="1">
        <v>64.8</v>
      </c>
      <c r="J62" s="1">
        <v>88.4</v>
      </c>
    </row>
    <row r="63" spans="1:10" x14ac:dyDescent="0.2">
      <c r="A63" s="1">
        <v>62</v>
      </c>
      <c r="B63" s="1">
        <v>0.64506412499999999</v>
      </c>
      <c r="C63" s="1">
        <v>0.64603605900000005</v>
      </c>
      <c r="D63" s="1">
        <v>0.195096676</v>
      </c>
      <c r="E63" s="1">
        <v>0.55359477099999999</v>
      </c>
      <c r="F63" s="1">
        <v>0.28848012499999998</v>
      </c>
      <c r="G63" s="1">
        <v>675.6</v>
      </c>
      <c r="H63" s="1">
        <v>350</v>
      </c>
      <c r="I63" s="1">
        <v>68.400000000000006</v>
      </c>
      <c r="J63" s="1">
        <v>84.8</v>
      </c>
    </row>
    <row r="64" spans="1:10" x14ac:dyDescent="0.2">
      <c r="A64" s="1">
        <v>63</v>
      </c>
      <c r="B64" s="1">
        <v>0.63132207900000004</v>
      </c>
      <c r="C64" s="1">
        <v>0.64677844399999995</v>
      </c>
      <c r="D64" s="1">
        <v>0.192333069</v>
      </c>
      <c r="E64" s="1">
        <v>0.57450131599999998</v>
      </c>
      <c r="F64" s="1">
        <v>0.28816157100000001</v>
      </c>
      <c r="G64" s="1">
        <v>656.2</v>
      </c>
      <c r="H64" s="1">
        <v>369.4</v>
      </c>
      <c r="I64" s="1">
        <v>65.2</v>
      </c>
      <c r="J64" s="1">
        <v>88</v>
      </c>
    </row>
    <row r="65" spans="1:10" x14ac:dyDescent="0.2">
      <c r="A65" s="1">
        <v>64</v>
      </c>
      <c r="B65" s="1">
        <v>0.64082280899999999</v>
      </c>
      <c r="C65" s="1">
        <v>0.64703869599999997</v>
      </c>
      <c r="D65" s="1">
        <v>0.19341235200000001</v>
      </c>
      <c r="E65" s="1">
        <v>0.55622612699999996</v>
      </c>
      <c r="F65" s="1">
        <v>0.286989571</v>
      </c>
      <c r="G65" s="1">
        <v>670.2</v>
      </c>
      <c r="H65" s="1">
        <v>355.4</v>
      </c>
      <c r="I65" s="1">
        <v>68</v>
      </c>
      <c r="J65" s="1">
        <v>85.2</v>
      </c>
    </row>
    <row r="66" spans="1:10" x14ac:dyDescent="0.2">
      <c r="A66" s="1">
        <v>65</v>
      </c>
      <c r="B66" s="1">
        <v>0.62979392199999995</v>
      </c>
      <c r="C66" s="1">
        <v>0.64703002700000001</v>
      </c>
      <c r="D66" s="1">
        <v>0.19026321099999999</v>
      </c>
      <c r="E66" s="1">
        <v>0.56796536799999997</v>
      </c>
      <c r="F66" s="1">
        <v>0.28501059200000001</v>
      </c>
      <c r="G66" s="1">
        <v>655.4</v>
      </c>
      <c r="H66" s="1">
        <v>370.2</v>
      </c>
      <c r="I66" s="1">
        <v>66.2</v>
      </c>
      <c r="J66" s="1">
        <v>87</v>
      </c>
    </row>
    <row r="67" spans="1:10" x14ac:dyDescent="0.2">
      <c r="A67" s="1">
        <v>66</v>
      </c>
      <c r="B67" s="1">
        <v>0.64150005600000004</v>
      </c>
      <c r="C67" s="1">
        <v>0.64654762200000004</v>
      </c>
      <c r="D67" s="1">
        <v>0.19346639500000001</v>
      </c>
      <c r="E67" s="1">
        <v>0.55491044899999997</v>
      </c>
      <c r="F67" s="1">
        <v>0.28687558899999999</v>
      </c>
      <c r="G67" s="1">
        <v>671.2</v>
      </c>
      <c r="H67" s="1">
        <v>354.4</v>
      </c>
      <c r="I67" s="1">
        <v>68.2</v>
      </c>
      <c r="J67" s="1">
        <v>85</v>
      </c>
    </row>
    <row r="68" spans="1:10" x14ac:dyDescent="0.2">
      <c r="A68" s="1">
        <v>67</v>
      </c>
      <c r="B68" s="1">
        <v>0.62690868200000005</v>
      </c>
      <c r="C68" s="1">
        <v>0.64648976999999996</v>
      </c>
      <c r="D68" s="1">
        <v>0.18888255300000001</v>
      </c>
      <c r="E68" s="1">
        <v>0.56794839200000002</v>
      </c>
      <c r="F68" s="1">
        <v>0.28346336500000002</v>
      </c>
      <c r="G68" s="1">
        <v>652</v>
      </c>
      <c r="H68" s="1">
        <v>373.6</v>
      </c>
      <c r="I68" s="1">
        <v>66.2</v>
      </c>
      <c r="J68" s="1">
        <v>87</v>
      </c>
    </row>
    <row r="69" spans="1:10" x14ac:dyDescent="0.2">
      <c r="A69" s="1">
        <v>68</v>
      </c>
      <c r="B69" s="1">
        <v>0.63725744600000001</v>
      </c>
      <c r="C69" s="1">
        <v>0.64624940500000005</v>
      </c>
      <c r="D69" s="1">
        <v>0.190976233</v>
      </c>
      <c r="E69" s="1">
        <v>0.55359477099999999</v>
      </c>
      <c r="F69" s="1">
        <v>0.28396154699999998</v>
      </c>
      <c r="G69" s="1">
        <v>666.4</v>
      </c>
      <c r="H69" s="1">
        <v>359.2</v>
      </c>
      <c r="I69" s="1">
        <v>68.400000000000006</v>
      </c>
      <c r="J69" s="1">
        <v>84.8</v>
      </c>
    </row>
    <row r="70" spans="1:10" x14ac:dyDescent="0.2">
      <c r="A70" s="1">
        <v>69</v>
      </c>
      <c r="B70" s="1">
        <v>0.62673659999999998</v>
      </c>
      <c r="C70" s="1">
        <v>0.64601182899999998</v>
      </c>
      <c r="D70" s="1">
        <v>0.19019264</v>
      </c>
      <c r="E70" s="1">
        <v>0.57449282700000004</v>
      </c>
      <c r="F70" s="1">
        <v>0.28574988699999998</v>
      </c>
      <c r="G70" s="1">
        <v>650.79999999999995</v>
      </c>
      <c r="H70" s="1">
        <v>374.8</v>
      </c>
      <c r="I70" s="1">
        <v>65.2</v>
      </c>
      <c r="J70" s="1">
        <v>88</v>
      </c>
    </row>
    <row r="71" spans="1:10" x14ac:dyDescent="0.2">
      <c r="A71" s="1">
        <v>70</v>
      </c>
      <c r="B71" s="1">
        <v>0.63589777199999997</v>
      </c>
      <c r="C71" s="1">
        <v>0.64578011499999999</v>
      </c>
      <c r="D71" s="1">
        <v>0.19080277900000001</v>
      </c>
      <c r="E71" s="1">
        <v>0.554901961</v>
      </c>
      <c r="F71" s="1">
        <v>0.28393579000000002</v>
      </c>
      <c r="G71" s="1">
        <v>664.6</v>
      </c>
      <c r="H71" s="1">
        <v>361</v>
      </c>
      <c r="I71" s="1">
        <v>68.2</v>
      </c>
      <c r="J71" s="1">
        <v>85</v>
      </c>
    </row>
    <row r="72" spans="1:10" x14ac:dyDescent="0.2">
      <c r="A72" s="1">
        <v>71</v>
      </c>
      <c r="B72" s="1">
        <v>0.621645381</v>
      </c>
      <c r="C72" s="1">
        <v>0.64604336500000004</v>
      </c>
      <c r="D72" s="1">
        <v>0.18713016599999999</v>
      </c>
      <c r="E72" s="1">
        <v>0.57055428200000002</v>
      </c>
      <c r="F72" s="1">
        <v>0.28180179100000002</v>
      </c>
      <c r="G72" s="1">
        <v>645.4</v>
      </c>
      <c r="H72" s="1">
        <v>380.2</v>
      </c>
      <c r="I72" s="1">
        <v>65.8</v>
      </c>
      <c r="J72" s="1">
        <v>87.4</v>
      </c>
    </row>
    <row r="73" spans="1:10" x14ac:dyDescent="0.2">
      <c r="A73" s="1">
        <v>72</v>
      </c>
      <c r="B73" s="1">
        <v>0.63301397000000004</v>
      </c>
      <c r="C73" s="1">
        <v>0.64607157800000004</v>
      </c>
      <c r="D73" s="1">
        <v>0.19029875499999999</v>
      </c>
      <c r="E73" s="1">
        <v>0.55879806499999995</v>
      </c>
      <c r="F73" s="1">
        <v>0.28388071500000001</v>
      </c>
      <c r="G73" s="1">
        <v>660.6</v>
      </c>
      <c r="H73" s="1">
        <v>365</v>
      </c>
      <c r="I73" s="1">
        <v>67.599999999999994</v>
      </c>
      <c r="J73" s="1">
        <v>85.6</v>
      </c>
    </row>
    <row r="74" spans="1:10" x14ac:dyDescent="0.2">
      <c r="A74" s="1">
        <v>73</v>
      </c>
      <c r="B74" s="1">
        <v>0.62368258799999998</v>
      </c>
      <c r="C74" s="1">
        <v>0.646074127</v>
      </c>
      <c r="D74" s="1">
        <v>0.18837933400000001</v>
      </c>
      <c r="E74" s="1">
        <v>0.57184449500000001</v>
      </c>
      <c r="F74" s="1">
        <v>0.28336371399999999</v>
      </c>
      <c r="G74" s="1">
        <v>647.6</v>
      </c>
      <c r="H74" s="1">
        <v>378</v>
      </c>
      <c r="I74" s="1">
        <v>65.599999999999994</v>
      </c>
      <c r="J74" s="1">
        <v>87.6</v>
      </c>
    </row>
    <row r="75" spans="1:10" x14ac:dyDescent="0.2">
      <c r="A75" s="1">
        <v>74</v>
      </c>
      <c r="B75" s="1">
        <v>0.63555979600000001</v>
      </c>
      <c r="C75" s="1">
        <v>0.64634386499999996</v>
      </c>
      <c r="D75" s="1">
        <v>0.19127603200000001</v>
      </c>
      <c r="E75" s="1">
        <v>0.55748238699999997</v>
      </c>
      <c r="F75" s="1">
        <v>0.28477745300000001</v>
      </c>
      <c r="G75" s="1">
        <v>663.8</v>
      </c>
      <c r="H75" s="1">
        <v>361.8</v>
      </c>
      <c r="I75" s="1">
        <v>67.8</v>
      </c>
      <c r="J75" s="1">
        <v>85.4</v>
      </c>
    </row>
    <row r="76" spans="1:10" x14ac:dyDescent="0.2">
      <c r="A76" s="1">
        <v>75</v>
      </c>
      <c r="B76" s="1">
        <v>0.62826504400000005</v>
      </c>
      <c r="C76" s="1">
        <v>0.64602143000000001</v>
      </c>
      <c r="D76" s="1">
        <v>0.19268038700000001</v>
      </c>
      <c r="E76" s="1">
        <v>0.58229352400000001</v>
      </c>
      <c r="F76" s="1">
        <v>0.28950915599999999</v>
      </c>
      <c r="G76" s="1">
        <v>651.4</v>
      </c>
      <c r="H76" s="1">
        <v>374.2</v>
      </c>
      <c r="I76" s="1">
        <v>64</v>
      </c>
      <c r="J76" s="1">
        <v>89.2</v>
      </c>
    </row>
    <row r="77" spans="1:10" x14ac:dyDescent="0.2">
      <c r="A77" s="1">
        <v>76</v>
      </c>
      <c r="B77" s="1">
        <v>0.63997002800000002</v>
      </c>
      <c r="C77" s="1">
        <v>0.64584810199999998</v>
      </c>
      <c r="D77" s="1">
        <v>0.19544845999999999</v>
      </c>
      <c r="E77" s="1">
        <v>0.56662422499999998</v>
      </c>
      <c r="F77" s="1">
        <v>0.29059078799999999</v>
      </c>
      <c r="G77" s="1">
        <v>667.6</v>
      </c>
      <c r="H77" s="1">
        <v>358</v>
      </c>
      <c r="I77" s="1">
        <v>66.400000000000006</v>
      </c>
      <c r="J77" s="1">
        <v>86.8</v>
      </c>
    </row>
    <row r="78" spans="1:10" x14ac:dyDescent="0.2">
      <c r="A78" s="1">
        <v>77</v>
      </c>
      <c r="B78" s="1">
        <v>0.63063950800000002</v>
      </c>
      <c r="C78" s="1">
        <v>0.64537944000000003</v>
      </c>
      <c r="D78" s="1">
        <v>0.19306527300000001</v>
      </c>
      <c r="E78" s="1">
        <v>0.578388931</v>
      </c>
      <c r="F78" s="1">
        <v>0.28945238600000001</v>
      </c>
      <c r="G78" s="1">
        <v>654.79999999999995</v>
      </c>
      <c r="H78" s="1">
        <v>370.8</v>
      </c>
      <c r="I78" s="1">
        <v>64.599999999999994</v>
      </c>
      <c r="J78" s="1">
        <v>88.6</v>
      </c>
    </row>
    <row r="79" spans="1:10" x14ac:dyDescent="0.2">
      <c r="A79" s="1">
        <v>78</v>
      </c>
      <c r="B79" s="1">
        <v>0.64132970099999997</v>
      </c>
      <c r="C79" s="1">
        <v>0.64556356000000004</v>
      </c>
      <c r="D79" s="1">
        <v>0.19574482900000001</v>
      </c>
      <c r="E79" s="1">
        <v>0.56532552400000002</v>
      </c>
      <c r="F79" s="1">
        <v>0.29075182500000002</v>
      </c>
      <c r="G79" s="1">
        <v>669.4</v>
      </c>
      <c r="H79" s="1">
        <v>356.2</v>
      </c>
      <c r="I79" s="1">
        <v>66.599999999999994</v>
      </c>
      <c r="J79" s="1">
        <v>86.6</v>
      </c>
    </row>
    <row r="80" spans="1:10" x14ac:dyDescent="0.2">
      <c r="A80" s="1">
        <v>79</v>
      </c>
      <c r="B80" s="1">
        <v>0.62979176199999998</v>
      </c>
      <c r="C80" s="1">
        <v>0.64558654400000004</v>
      </c>
      <c r="D80" s="1">
        <v>0.192584274</v>
      </c>
      <c r="E80" s="1">
        <v>0.57838044300000002</v>
      </c>
      <c r="F80" s="1">
        <v>0.28891993900000001</v>
      </c>
      <c r="G80" s="1">
        <v>653.79999999999995</v>
      </c>
      <c r="H80" s="1">
        <v>371.8</v>
      </c>
      <c r="I80" s="1">
        <v>64.599999999999994</v>
      </c>
      <c r="J80" s="1">
        <v>88.6</v>
      </c>
    </row>
    <row r="81" spans="1:10" x14ac:dyDescent="0.2">
      <c r="A81" s="1">
        <v>80</v>
      </c>
      <c r="B81" s="1">
        <v>0.640988271</v>
      </c>
      <c r="C81" s="1">
        <v>0.64552917499999996</v>
      </c>
      <c r="D81" s="1">
        <v>0.19616977799999999</v>
      </c>
      <c r="E81" s="1">
        <v>0.56793990299999997</v>
      </c>
      <c r="F81" s="1">
        <v>0.29157336700000003</v>
      </c>
      <c r="G81" s="1">
        <v>668.6</v>
      </c>
      <c r="H81" s="1">
        <v>357</v>
      </c>
      <c r="I81" s="1">
        <v>66.2</v>
      </c>
      <c r="J81" s="1">
        <v>87</v>
      </c>
    </row>
    <row r="82" spans="1:10" x14ac:dyDescent="0.2">
      <c r="A82" s="1">
        <v>81</v>
      </c>
      <c r="B82" s="1">
        <v>0.62741528499999999</v>
      </c>
      <c r="C82" s="1">
        <v>0.64494394399999999</v>
      </c>
      <c r="D82" s="1">
        <v>0.19249418300000001</v>
      </c>
      <c r="E82" s="1">
        <v>0.58360071300000005</v>
      </c>
      <c r="F82" s="1">
        <v>0.28945613100000001</v>
      </c>
      <c r="G82" s="1">
        <v>650.20000000000005</v>
      </c>
      <c r="H82" s="1">
        <v>375.4</v>
      </c>
      <c r="I82" s="1">
        <v>63.8</v>
      </c>
      <c r="J82" s="1">
        <v>89.4</v>
      </c>
    </row>
    <row r="83" spans="1:10" x14ac:dyDescent="0.2">
      <c r="A83" s="1">
        <v>82</v>
      </c>
      <c r="B83" s="1">
        <v>0.63623661099999995</v>
      </c>
      <c r="C83" s="1">
        <v>0.64443165000000002</v>
      </c>
      <c r="D83" s="1">
        <v>0.19120538500000001</v>
      </c>
      <c r="E83" s="1">
        <v>0.55620066199999996</v>
      </c>
      <c r="F83" s="1">
        <v>0.28453501799999997</v>
      </c>
      <c r="G83" s="1">
        <v>664.8</v>
      </c>
      <c r="H83" s="1">
        <v>360.8</v>
      </c>
      <c r="I83" s="1">
        <v>68</v>
      </c>
      <c r="J83" s="1">
        <v>85.2</v>
      </c>
    </row>
    <row r="84" spans="1:10" x14ac:dyDescent="0.2">
      <c r="A84" s="1">
        <v>83</v>
      </c>
      <c r="B84" s="1">
        <v>0.62588856699999995</v>
      </c>
      <c r="C84" s="1">
        <v>0.64424786899999997</v>
      </c>
      <c r="D84" s="1">
        <v>0.189031478</v>
      </c>
      <c r="E84" s="1">
        <v>0.57056277099999997</v>
      </c>
      <c r="F84" s="1">
        <v>0.28394834200000002</v>
      </c>
      <c r="G84" s="1">
        <v>650.4</v>
      </c>
      <c r="H84" s="1">
        <v>375.2</v>
      </c>
      <c r="I84" s="1">
        <v>65.8</v>
      </c>
      <c r="J84" s="1">
        <v>87.4</v>
      </c>
    </row>
    <row r="85" spans="1:10" x14ac:dyDescent="0.2">
      <c r="A85" s="1">
        <v>84</v>
      </c>
      <c r="B85" s="1">
        <v>0.63471046900000005</v>
      </c>
      <c r="C85" s="1">
        <v>0.64367834499999999</v>
      </c>
      <c r="D85" s="1">
        <v>0.190099291</v>
      </c>
      <c r="E85" s="1">
        <v>0.55488498399999997</v>
      </c>
      <c r="F85" s="1">
        <v>0.28314392900000002</v>
      </c>
      <c r="G85" s="1">
        <v>663.2</v>
      </c>
      <c r="H85" s="1">
        <v>362.4</v>
      </c>
      <c r="I85" s="1">
        <v>68.2</v>
      </c>
      <c r="J85" s="1">
        <v>85</v>
      </c>
    </row>
    <row r="86" spans="1:10" x14ac:dyDescent="0.2">
      <c r="A86" s="1">
        <v>85</v>
      </c>
      <c r="B86" s="1">
        <v>0.62334403699999996</v>
      </c>
      <c r="C86" s="1">
        <v>0.64289152199999999</v>
      </c>
      <c r="D86" s="1">
        <v>0.18879913500000001</v>
      </c>
      <c r="E86" s="1">
        <v>0.575783041</v>
      </c>
      <c r="F86" s="1">
        <v>0.28433457200000001</v>
      </c>
      <c r="G86" s="1">
        <v>646.6</v>
      </c>
      <c r="H86" s="1">
        <v>379</v>
      </c>
      <c r="I86" s="1">
        <v>65</v>
      </c>
      <c r="J86" s="1">
        <v>88.2</v>
      </c>
    </row>
    <row r="87" spans="1:10" x14ac:dyDescent="0.2">
      <c r="A87" s="1">
        <v>86</v>
      </c>
      <c r="B87" s="1">
        <v>0.63301526699999999</v>
      </c>
      <c r="C87" s="1">
        <v>0.64219327000000004</v>
      </c>
      <c r="D87" s="1">
        <v>0.19083454599999999</v>
      </c>
      <c r="E87" s="1">
        <v>0.562728122</v>
      </c>
      <c r="F87" s="1">
        <v>0.284991516</v>
      </c>
      <c r="G87" s="1">
        <v>660</v>
      </c>
      <c r="H87" s="1">
        <v>365.6</v>
      </c>
      <c r="I87" s="1">
        <v>67</v>
      </c>
      <c r="J87" s="1">
        <v>86.2</v>
      </c>
    </row>
    <row r="88" spans="1:10" x14ac:dyDescent="0.2">
      <c r="A88" s="1">
        <v>87</v>
      </c>
      <c r="B88" s="1">
        <v>0.62436127399999997</v>
      </c>
      <c r="C88" s="1">
        <v>0.64199781099999997</v>
      </c>
      <c r="D88" s="1">
        <v>0.19016799200000001</v>
      </c>
      <c r="E88" s="1">
        <v>0.57968763300000004</v>
      </c>
      <c r="F88" s="1">
        <v>0.28636081400000002</v>
      </c>
      <c r="G88" s="1">
        <v>647.20000000000005</v>
      </c>
      <c r="H88" s="1">
        <v>378.4</v>
      </c>
      <c r="I88" s="1">
        <v>64.400000000000006</v>
      </c>
      <c r="J88" s="1">
        <v>88.8</v>
      </c>
    </row>
    <row r="89" spans="1:10" x14ac:dyDescent="0.2">
      <c r="A89" s="1">
        <v>88</v>
      </c>
      <c r="B89" s="1">
        <v>0.63165775199999996</v>
      </c>
      <c r="C89" s="1">
        <v>0.64209680000000002</v>
      </c>
      <c r="D89" s="1">
        <v>0.18995779199999999</v>
      </c>
      <c r="E89" s="1">
        <v>0.56140395600000004</v>
      </c>
      <c r="F89" s="1">
        <v>0.28384235699999999</v>
      </c>
      <c r="G89" s="1">
        <v>658.6</v>
      </c>
      <c r="H89" s="1">
        <v>367</v>
      </c>
      <c r="I89" s="1">
        <v>67.2</v>
      </c>
      <c r="J89" s="1">
        <v>86</v>
      </c>
    </row>
    <row r="90" spans="1:10" x14ac:dyDescent="0.2">
      <c r="A90" s="1">
        <v>89</v>
      </c>
      <c r="B90" s="1">
        <v>0.62198709900000004</v>
      </c>
      <c r="C90" s="1">
        <v>0.64228298299999997</v>
      </c>
      <c r="D90" s="1">
        <v>0.18943773999999999</v>
      </c>
      <c r="E90" s="1">
        <v>0.58230201199999998</v>
      </c>
      <c r="F90" s="1">
        <v>0.28584778500000002</v>
      </c>
      <c r="G90" s="1">
        <v>644</v>
      </c>
      <c r="H90" s="1">
        <v>381.6</v>
      </c>
      <c r="I90" s="1">
        <v>64</v>
      </c>
      <c r="J90" s="1">
        <v>89.2</v>
      </c>
    </row>
    <row r="91" spans="1:10" x14ac:dyDescent="0.2">
      <c r="A91" s="1">
        <v>90</v>
      </c>
      <c r="B91" s="1">
        <v>0.62996255099999998</v>
      </c>
      <c r="C91" s="1">
        <v>0.64229928300000005</v>
      </c>
      <c r="D91" s="1">
        <v>0.190015563</v>
      </c>
      <c r="E91" s="1">
        <v>0.56664968999999998</v>
      </c>
      <c r="F91" s="1">
        <v>0.28456020999999998</v>
      </c>
      <c r="G91" s="1">
        <v>655.8</v>
      </c>
      <c r="H91" s="1">
        <v>369.8</v>
      </c>
      <c r="I91" s="1">
        <v>66.400000000000006</v>
      </c>
      <c r="J91" s="1">
        <v>86.8</v>
      </c>
    </row>
    <row r="92" spans="1:10" x14ac:dyDescent="0.2">
      <c r="A92" s="1">
        <v>91</v>
      </c>
      <c r="B92" s="1">
        <v>0.62080037200000004</v>
      </c>
      <c r="C92" s="1">
        <v>0.64272680299999996</v>
      </c>
      <c r="D92" s="1">
        <v>0.18825787299999999</v>
      </c>
      <c r="E92" s="1">
        <v>0.57970460899999998</v>
      </c>
      <c r="F92" s="1">
        <v>0.28419203300000001</v>
      </c>
      <c r="G92" s="1">
        <v>643</v>
      </c>
      <c r="H92" s="1">
        <v>382.6</v>
      </c>
      <c r="I92" s="1">
        <v>64.400000000000006</v>
      </c>
      <c r="J92" s="1">
        <v>88.8</v>
      </c>
    </row>
    <row r="93" spans="1:10" x14ac:dyDescent="0.2">
      <c r="A93" s="1">
        <v>92</v>
      </c>
      <c r="B93" s="1">
        <v>0.63097863600000004</v>
      </c>
      <c r="C93" s="1">
        <v>0.64311525300000005</v>
      </c>
      <c r="D93" s="1">
        <v>0.19029115899999999</v>
      </c>
      <c r="E93" s="1">
        <v>0.565334012</v>
      </c>
      <c r="F93" s="1">
        <v>0.28469998899999999</v>
      </c>
      <c r="G93" s="1">
        <v>657.2</v>
      </c>
      <c r="H93" s="1">
        <v>368.4</v>
      </c>
      <c r="I93" s="1">
        <v>66.599999999999994</v>
      </c>
      <c r="J93" s="1">
        <v>86.6</v>
      </c>
    </row>
    <row r="94" spans="1:10" x14ac:dyDescent="0.2">
      <c r="A94" s="1">
        <v>93</v>
      </c>
      <c r="B94" s="1">
        <v>0.62300562999999998</v>
      </c>
      <c r="C94" s="1">
        <v>0.64315865699999997</v>
      </c>
      <c r="D94" s="1">
        <v>0.189120501</v>
      </c>
      <c r="E94" s="1">
        <v>0.57840590800000002</v>
      </c>
      <c r="F94" s="1">
        <v>0.285008659</v>
      </c>
      <c r="G94" s="1">
        <v>645.79999999999995</v>
      </c>
      <c r="H94" s="1">
        <v>379.8</v>
      </c>
      <c r="I94" s="1">
        <v>64.599999999999994</v>
      </c>
      <c r="J94" s="1">
        <v>88.6</v>
      </c>
    </row>
    <row r="95" spans="1:10" x14ac:dyDescent="0.2">
      <c r="A95" s="1">
        <v>94</v>
      </c>
      <c r="B95" s="1">
        <v>0.63081115899999995</v>
      </c>
      <c r="C95" s="1">
        <v>0.64309926900000003</v>
      </c>
      <c r="D95" s="1">
        <v>0.189875235</v>
      </c>
      <c r="E95" s="1">
        <v>0.56404379900000001</v>
      </c>
      <c r="F95" s="1">
        <v>0.28407316700000002</v>
      </c>
      <c r="G95" s="1">
        <v>657.2</v>
      </c>
      <c r="H95" s="1">
        <v>368.4</v>
      </c>
      <c r="I95" s="1">
        <v>66.8</v>
      </c>
      <c r="J95" s="1">
        <v>86.4</v>
      </c>
    </row>
    <row r="96" spans="1:10" x14ac:dyDescent="0.2">
      <c r="A96" s="1">
        <v>95</v>
      </c>
      <c r="B96" s="1">
        <v>0.62147876999999996</v>
      </c>
      <c r="C96" s="1">
        <v>0.64288710100000002</v>
      </c>
      <c r="D96" s="1">
        <v>0.18781656299999999</v>
      </c>
      <c r="E96" s="1">
        <v>0.575783041</v>
      </c>
      <c r="F96" s="1">
        <v>0.28321453600000002</v>
      </c>
      <c r="G96" s="1">
        <v>644.4</v>
      </c>
      <c r="H96" s="1">
        <v>381.2</v>
      </c>
      <c r="I96" s="1">
        <v>65</v>
      </c>
      <c r="J96" s="1">
        <v>88.2</v>
      </c>
    </row>
    <row r="97" spans="1:10" x14ac:dyDescent="0.2">
      <c r="A97" s="1">
        <v>96</v>
      </c>
      <c r="B97" s="1">
        <v>0.63013118099999998</v>
      </c>
      <c r="C97" s="1">
        <v>0.64286299199999997</v>
      </c>
      <c r="D97" s="1">
        <v>0.19014919199999999</v>
      </c>
      <c r="E97" s="1">
        <v>0.56663271400000004</v>
      </c>
      <c r="F97" s="1">
        <v>0.28472043899999999</v>
      </c>
      <c r="G97" s="1">
        <v>656</v>
      </c>
      <c r="H97" s="1">
        <v>369.6</v>
      </c>
      <c r="I97" s="1">
        <v>66.400000000000006</v>
      </c>
      <c r="J97" s="1">
        <v>86.8</v>
      </c>
    </row>
    <row r="98" spans="1:10" x14ac:dyDescent="0.2">
      <c r="A98" s="1">
        <v>97</v>
      </c>
      <c r="B98" s="1">
        <v>0.61927164099999998</v>
      </c>
      <c r="C98" s="1">
        <v>0.64289698399999995</v>
      </c>
      <c r="D98" s="1">
        <v>0.18683222399999999</v>
      </c>
      <c r="E98" s="1">
        <v>0.57577455200000005</v>
      </c>
      <c r="F98" s="1">
        <v>0.28209053899999997</v>
      </c>
      <c r="G98" s="1">
        <v>641.79999999999995</v>
      </c>
      <c r="H98" s="1">
        <v>383.8</v>
      </c>
      <c r="I98" s="1">
        <v>65</v>
      </c>
      <c r="J98" s="1">
        <v>88.2</v>
      </c>
    </row>
    <row r="99" spans="1:10" x14ac:dyDescent="0.2">
      <c r="A99" s="1">
        <v>98</v>
      </c>
      <c r="B99" s="1">
        <v>0.62927998200000002</v>
      </c>
      <c r="C99" s="1">
        <v>0.64375073900000002</v>
      </c>
      <c r="D99" s="1">
        <v>0.18973699799999999</v>
      </c>
      <c r="E99" s="1">
        <v>0.56664120200000001</v>
      </c>
      <c r="F99" s="1">
        <v>0.28423288499999999</v>
      </c>
      <c r="G99" s="1">
        <v>655</v>
      </c>
      <c r="H99" s="1">
        <v>370.6</v>
      </c>
      <c r="I99" s="1">
        <v>66.400000000000006</v>
      </c>
      <c r="J99" s="1">
        <v>86.8</v>
      </c>
    </row>
    <row r="100" spans="1:10" x14ac:dyDescent="0.2">
      <c r="A100" s="1">
        <v>99</v>
      </c>
      <c r="B100" s="1">
        <v>0.62079821400000001</v>
      </c>
      <c r="C100" s="1">
        <v>0.64464851000000001</v>
      </c>
      <c r="D100" s="1">
        <v>0.188654984</v>
      </c>
      <c r="E100" s="1">
        <v>0.58099482199999997</v>
      </c>
      <c r="F100" s="1">
        <v>0.28479742600000002</v>
      </c>
      <c r="G100" s="1">
        <v>642.79999999999995</v>
      </c>
      <c r="H100" s="1">
        <v>382.8</v>
      </c>
      <c r="I100" s="1">
        <v>64.2</v>
      </c>
      <c r="J100" s="1">
        <v>89</v>
      </c>
    </row>
    <row r="101" spans="1:10" x14ac:dyDescent="0.2">
      <c r="A101" s="1">
        <v>100</v>
      </c>
      <c r="B101" s="1">
        <v>0.63080813899999999</v>
      </c>
      <c r="C101" s="1">
        <v>0.64557060700000002</v>
      </c>
      <c r="D101" s="1">
        <v>0.19054512200000001</v>
      </c>
      <c r="E101" s="1">
        <v>0.56662422499999998</v>
      </c>
      <c r="F101" s="1">
        <v>0.28516970899999999</v>
      </c>
      <c r="G101" s="1">
        <v>656.8</v>
      </c>
      <c r="H101" s="1">
        <v>368.8</v>
      </c>
      <c r="I101" s="1">
        <v>66.400000000000006</v>
      </c>
      <c r="J101" s="1">
        <v>86.8</v>
      </c>
    </row>
    <row r="102" spans="1:10" x14ac:dyDescent="0.2">
      <c r="A102" s="1">
        <v>101</v>
      </c>
      <c r="B102" s="1">
        <v>0.62096626700000002</v>
      </c>
      <c r="C102" s="1">
        <v>0.64592619900000003</v>
      </c>
      <c r="D102" s="1">
        <v>0.18930945900000001</v>
      </c>
      <c r="E102" s="1">
        <v>0.58357524800000005</v>
      </c>
      <c r="F102" s="1">
        <v>0.28586194799999998</v>
      </c>
      <c r="G102" s="1">
        <v>642.6</v>
      </c>
      <c r="H102" s="1">
        <v>383</v>
      </c>
      <c r="I102" s="1">
        <v>63.8</v>
      </c>
      <c r="J102" s="1">
        <v>89.4</v>
      </c>
    </row>
    <row r="103" spans="1:10" x14ac:dyDescent="0.2">
      <c r="A103" s="1">
        <v>102</v>
      </c>
      <c r="B103" s="1">
        <v>0.629110634</v>
      </c>
      <c r="C103" s="1">
        <v>0.64602751599999997</v>
      </c>
      <c r="D103" s="1">
        <v>0.19001058300000001</v>
      </c>
      <c r="E103" s="1">
        <v>0.56791443900000005</v>
      </c>
      <c r="F103" s="1">
        <v>0.284726337</v>
      </c>
      <c r="G103" s="1">
        <v>654.6</v>
      </c>
      <c r="H103" s="1">
        <v>371</v>
      </c>
      <c r="I103" s="1">
        <v>66.2</v>
      </c>
      <c r="J103" s="1">
        <v>87</v>
      </c>
    </row>
    <row r="104" spans="1:10" x14ac:dyDescent="0.2">
      <c r="A104" s="1">
        <v>103</v>
      </c>
      <c r="B104" s="1">
        <v>0.61995032500000002</v>
      </c>
      <c r="C104" s="1">
        <v>0.64637726799999995</v>
      </c>
      <c r="D104" s="1">
        <v>0.18821601399999999</v>
      </c>
      <c r="E104" s="1">
        <v>0.58097784600000002</v>
      </c>
      <c r="F104" s="1">
        <v>0.28430575400000002</v>
      </c>
      <c r="G104" s="1">
        <v>641.79999999999995</v>
      </c>
      <c r="H104" s="1">
        <v>383.8</v>
      </c>
      <c r="I104" s="1">
        <v>64.2</v>
      </c>
      <c r="J104" s="1">
        <v>89</v>
      </c>
    </row>
    <row r="105" spans="1:10" x14ac:dyDescent="0.2">
      <c r="A105" s="1">
        <v>104</v>
      </c>
      <c r="B105" s="1">
        <v>0.62809498100000005</v>
      </c>
      <c r="C105" s="1">
        <v>0.64608511199999996</v>
      </c>
      <c r="D105" s="1">
        <v>0.19020121600000001</v>
      </c>
      <c r="E105" s="1">
        <v>0.57183600700000004</v>
      </c>
      <c r="F105" s="1">
        <v>0.28544305199999997</v>
      </c>
      <c r="G105" s="1">
        <v>652.79999999999995</v>
      </c>
      <c r="H105" s="1">
        <v>372.8</v>
      </c>
      <c r="I105" s="1">
        <v>65.599999999999994</v>
      </c>
      <c r="J105" s="1">
        <v>87.6</v>
      </c>
    </row>
    <row r="106" spans="1:10" x14ac:dyDescent="0.2">
      <c r="A106" s="1">
        <v>105</v>
      </c>
      <c r="B106" s="1">
        <v>0.61927106399999998</v>
      </c>
      <c r="C106" s="1">
        <v>0.64596479900000003</v>
      </c>
      <c r="D106" s="1">
        <v>0.187919435</v>
      </c>
      <c r="E106" s="1">
        <v>0.58096086899999999</v>
      </c>
      <c r="F106" s="1">
        <v>0.283966</v>
      </c>
      <c r="G106" s="1">
        <v>641</v>
      </c>
      <c r="H106" s="1">
        <v>384.6</v>
      </c>
      <c r="I106" s="1">
        <v>64.2</v>
      </c>
      <c r="J106" s="1">
        <v>89</v>
      </c>
    </row>
    <row r="107" spans="1:10" x14ac:dyDescent="0.2">
      <c r="A107" s="1">
        <v>106</v>
      </c>
      <c r="B107" s="1">
        <v>0.62673617100000001</v>
      </c>
      <c r="C107" s="1">
        <v>0.64626903000000002</v>
      </c>
      <c r="D107" s="1">
        <v>0.188212923</v>
      </c>
      <c r="E107" s="1">
        <v>0.56531703600000005</v>
      </c>
      <c r="F107" s="1">
        <v>0.28237712399999998</v>
      </c>
      <c r="G107" s="1">
        <v>652.20000000000005</v>
      </c>
      <c r="H107" s="1">
        <v>373.4</v>
      </c>
      <c r="I107" s="1">
        <v>66.599999999999994</v>
      </c>
      <c r="J107" s="1">
        <v>86.6</v>
      </c>
    </row>
    <row r="108" spans="1:10" x14ac:dyDescent="0.2">
      <c r="A108" s="1">
        <v>107</v>
      </c>
      <c r="B108" s="1">
        <v>0.61910099799999996</v>
      </c>
      <c r="C108" s="1">
        <v>0.64687735999999996</v>
      </c>
      <c r="D108" s="1">
        <v>0.187499418</v>
      </c>
      <c r="E108" s="1">
        <v>0.57967914399999998</v>
      </c>
      <c r="F108" s="1">
        <v>0.28332027100000001</v>
      </c>
      <c r="G108" s="1">
        <v>641</v>
      </c>
      <c r="H108" s="1">
        <v>384.6</v>
      </c>
      <c r="I108" s="1">
        <v>64.400000000000006</v>
      </c>
      <c r="J108" s="1">
        <v>88.8</v>
      </c>
    </row>
    <row r="109" spans="1:10" x14ac:dyDescent="0.2">
      <c r="A109" s="1">
        <v>108</v>
      </c>
      <c r="B109" s="1">
        <v>0.62538038399999996</v>
      </c>
      <c r="C109" s="1">
        <v>0.64785797599999995</v>
      </c>
      <c r="D109" s="1">
        <v>0.18722976</v>
      </c>
      <c r="E109" s="1">
        <v>0.56404379900000001</v>
      </c>
      <c r="F109" s="1">
        <v>0.28110857299999997</v>
      </c>
      <c r="G109" s="1">
        <v>650.79999999999995</v>
      </c>
      <c r="H109" s="1">
        <v>374.8</v>
      </c>
      <c r="I109" s="1">
        <v>66.8</v>
      </c>
      <c r="J109" s="1">
        <v>86.4</v>
      </c>
    </row>
    <row r="110" spans="1:10" x14ac:dyDescent="0.2">
      <c r="A110" s="1">
        <v>109</v>
      </c>
      <c r="B110" s="1">
        <v>0.61655747500000002</v>
      </c>
      <c r="C110" s="1">
        <v>0.64825511700000005</v>
      </c>
      <c r="D110" s="1">
        <v>0.18418318</v>
      </c>
      <c r="E110" s="1">
        <v>0.56927255799999998</v>
      </c>
      <c r="F110" s="1">
        <v>0.27827601200000002</v>
      </c>
      <c r="G110" s="1">
        <v>639.6</v>
      </c>
      <c r="H110" s="1">
        <v>386</v>
      </c>
      <c r="I110" s="1">
        <v>66</v>
      </c>
      <c r="J110" s="1">
        <v>87.2</v>
      </c>
    </row>
    <row r="111" spans="1:10" x14ac:dyDescent="0.2">
      <c r="A111" s="1">
        <v>110</v>
      </c>
      <c r="B111" s="1">
        <v>0.62385424199999995</v>
      </c>
      <c r="C111" s="1">
        <v>0.64869569500000002</v>
      </c>
      <c r="D111" s="1">
        <v>0.184831298</v>
      </c>
      <c r="E111" s="1">
        <v>0.55622612699999996</v>
      </c>
      <c r="F111" s="1">
        <v>0.277419046</v>
      </c>
      <c r="G111" s="1">
        <v>650.20000000000005</v>
      </c>
      <c r="H111" s="1">
        <v>375.4</v>
      </c>
      <c r="I111" s="1">
        <v>68</v>
      </c>
      <c r="J111" s="1">
        <v>85.2</v>
      </c>
    </row>
    <row r="112" spans="1:10" x14ac:dyDescent="0.2">
      <c r="A112" s="1">
        <v>111</v>
      </c>
      <c r="B112" s="1">
        <v>0.61706623699999996</v>
      </c>
      <c r="C112" s="1">
        <v>0.64938963299999997</v>
      </c>
      <c r="D112" s="1">
        <v>0.185684038</v>
      </c>
      <c r="E112" s="1">
        <v>0.57581699399999997</v>
      </c>
      <c r="F112" s="1">
        <v>0.28074662099999997</v>
      </c>
      <c r="G112" s="1">
        <v>639.20000000000005</v>
      </c>
      <c r="H112" s="1">
        <v>386.4</v>
      </c>
      <c r="I112" s="1">
        <v>65</v>
      </c>
      <c r="J112" s="1">
        <v>88.2</v>
      </c>
    </row>
    <row r="113" spans="1:10" x14ac:dyDescent="0.2">
      <c r="A113" s="1">
        <v>112</v>
      </c>
      <c r="B113" s="1">
        <v>0.62724637299999997</v>
      </c>
      <c r="C113" s="1">
        <v>0.64985344199999995</v>
      </c>
      <c r="D113" s="1">
        <v>0.188629241</v>
      </c>
      <c r="E113" s="1">
        <v>0.56667515499999999</v>
      </c>
      <c r="F113" s="1">
        <v>0.28297621099999998</v>
      </c>
      <c r="G113" s="1">
        <v>652.6</v>
      </c>
      <c r="H113" s="1">
        <v>373</v>
      </c>
      <c r="I113" s="1">
        <v>66.400000000000006</v>
      </c>
      <c r="J113" s="1">
        <v>86.8</v>
      </c>
    </row>
    <row r="114" spans="1:10" x14ac:dyDescent="0.2">
      <c r="A114" s="1">
        <v>113</v>
      </c>
      <c r="B114" s="1">
        <v>0.61961047899999999</v>
      </c>
      <c r="C114" s="1">
        <v>0.65005579599999996</v>
      </c>
      <c r="D114" s="1">
        <v>0.18735596199999999</v>
      </c>
      <c r="E114" s="1">
        <v>0.57843137300000003</v>
      </c>
      <c r="F114" s="1">
        <v>0.282959142</v>
      </c>
      <c r="G114" s="1">
        <v>641.79999999999995</v>
      </c>
      <c r="H114" s="1">
        <v>383.8</v>
      </c>
      <c r="I114" s="1">
        <v>64.599999999999994</v>
      </c>
      <c r="J114" s="1">
        <v>88.6</v>
      </c>
    </row>
    <row r="115" spans="1:10" x14ac:dyDescent="0.2">
      <c r="A115" s="1">
        <v>114</v>
      </c>
      <c r="B115" s="1">
        <v>0.62843295600000004</v>
      </c>
      <c r="C115" s="1">
        <v>0.65035642699999996</v>
      </c>
      <c r="D115" s="1">
        <v>0.18942995200000001</v>
      </c>
      <c r="E115" s="1">
        <v>0.567982345</v>
      </c>
      <c r="F115" s="1">
        <v>0.284026734</v>
      </c>
      <c r="G115" s="1">
        <v>653.79999999999995</v>
      </c>
      <c r="H115" s="1">
        <v>371.8</v>
      </c>
      <c r="I115" s="1">
        <v>66.2</v>
      </c>
      <c r="J115" s="1">
        <v>87</v>
      </c>
    </row>
    <row r="116" spans="1:10" x14ac:dyDescent="0.2">
      <c r="A116" s="1">
        <v>115</v>
      </c>
      <c r="B116" s="1">
        <v>0.61944026799999996</v>
      </c>
      <c r="C116" s="1">
        <v>0.65056546000000004</v>
      </c>
      <c r="D116" s="1">
        <v>0.18691945900000001</v>
      </c>
      <c r="E116" s="1">
        <v>0.57713267099999999</v>
      </c>
      <c r="F116" s="1">
        <v>0.28229706999999998</v>
      </c>
      <c r="G116" s="1">
        <v>641.79999999999995</v>
      </c>
      <c r="H116" s="1">
        <v>383.8</v>
      </c>
      <c r="I116" s="1">
        <v>64.8</v>
      </c>
      <c r="J116" s="1">
        <v>88.4</v>
      </c>
    </row>
    <row r="117" spans="1:10" x14ac:dyDescent="0.2">
      <c r="A117" s="1">
        <v>116</v>
      </c>
      <c r="B117" s="1">
        <v>0.62656624800000005</v>
      </c>
      <c r="C117" s="1">
        <v>0.65039509799999995</v>
      </c>
      <c r="D117" s="1">
        <v>0.186911089</v>
      </c>
      <c r="E117" s="1">
        <v>0.56013920699999997</v>
      </c>
      <c r="F117" s="1">
        <v>0.28021139900000003</v>
      </c>
      <c r="G117" s="1">
        <v>652.79999999999995</v>
      </c>
      <c r="H117" s="1">
        <v>372.8</v>
      </c>
      <c r="I117" s="1">
        <v>67.400000000000006</v>
      </c>
      <c r="J117" s="1">
        <v>85.8</v>
      </c>
    </row>
    <row r="118" spans="1:10" x14ac:dyDescent="0.2">
      <c r="A118" s="1">
        <v>117</v>
      </c>
      <c r="B118" s="1">
        <v>0.61859165900000002</v>
      </c>
      <c r="C118" s="1">
        <v>0.65000986599999999</v>
      </c>
      <c r="D118" s="1">
        <v>0.18586298100000001</v>
      </c>
      <c r="E118" s="1">
        <v>0.57320261400000005</v>
      </c>
      <c r="F118" s="1">
        <v>0.28062637299999998</v>
      </c>
      <c r="G118" s="1">
        <v>641.4</v>
      </c>
      <c r="H118" s="1">
        <v>384.2</v>
      </c>
      <c r="I118" s="1">
        <v>65.400000000000006</v>
      </c>
      <c r="J118" s="1">
        <v>87.8</v>
      </c>
    </row>
    <row r="119" spans="1:10" x14ac:dyDescent="0.2">
      <c r="A119" s="1">
        <v>118</v>
      </c>
      <c r="B119" s="1">
        <v>0.62877208299999998</v>
      </c>
      <c r="C119" s="1">
        <v>0.65013379999999998</v>
      </c>
      <c r="D119" s="1">
        <v>0.189142173</v>
      </c>
      <c r="E119" s="1">
        <v>0.56536796499999997</v>
      </c>
      <c r="F119" s="1">
        <v>0.28338332100000002</v>
      </c>
      <c r="G119" s="1">
        <v>654.6</v>
      </c>
      <c r="H119" s="1">
        <v>371</v>
      </c>
      <c r="I119" s="1">
        <v>66.599999999999994</v>
      </c>
      <c r="J119" s="1">
        <v>86.6</v>
      </c>
    </row>
    <row r="120" spans="1:10" x14ac:dyDescent="0.2">
      <c r="A120" s="1">
        <v>119</v>
      </c>
      <c r="B120" s="1">
        <v>0.62215313900000002</v>
      </c>
      <c r="C120" s="1">
        <v>0.65031762199999998</v>
      </c>
      <c r="D120" s="1">
        <v>0.18928051700000001</v>
      </c>
      <c r="E120" s="1">
        <v>0.58102028699999997</v>
      </c>
      <c r="F120" s="1">
        <v>0.285452396</v>
      </c>
      <c r="G120" s="1">
        <v>644.4</v>
      </c>
      <c r="H120" s="1">
        <v>381.2</v>
      </c>
      <c r="I120" s="1">
        <v>64.2</v>
      </c>
      <c r="J120" s="1">
        <v>89</v>
      </c>
    </row>
    <row r="121" spans="1:10" x14ac:dyDescent="0.2">
      <c r="A121" s="1">
        <v>120</v>
      </c>
      <c r="B121" s="1">
        <v>0.63199213399999998</v>
      </c>
      <c r="C121" s="1">
        <v>0.65041961000000004</v>
      </c>
      <c r="D121" s="1">
        <v>0.19165251999999999</v>
      </c>
      <c r="E121" s="1">
        <v>0.56926406900000004</v>
      </c>
      <c r="F121" s="1">
        <v>0.28665453499999999</v>
      </c>
      <c r="G121" s="1">
        <v>657.8</v>
      </c>
      <c r="H121" s="1">
        <v>367.8</v>
      </c>
      <c r="I121" s="1">
        <v>66</v>
      </c>
      <c r="J121" s="1">
        <v>87.2</v>
      </c>
    </row>
    <row r="122" spans="1:10" x14ac:dyDescent="0.2">
      <c r="A122" s="1">
        <v>121</v>
      </c>
      <c r="B122" s="1">
        <v>0.62486557799999998</v>
      </c>
      <c r="C122" s="1">
        <v>0.65052195400000001</v>
      </c>
      <c r="D122" s="1">
        <v>0.19001801900000001</v>
      </c>
      <c r="E122" s="1">
        <v>0.57840590800000002</v>
      </c>
      <c r="F122" s="1">
        <v>0.285937051</v>
      </c>
      <c r="G122" s="1">
        <v>648</v>
      </c>
      <c r="H122" s="1">
        <v>377.6</v>
      </c>
      <c r="I122" s="1">
        <v>64.599999999999994</v>
      </c>
      <c r="J122" s="1">
        <v>88.6</v>
      </c>
    </row>
    <row r="123" spans="1:10" x14ac:dyDescent="0.2">
      <c r="A123" s="1">
        <v>122</v>
      </c>
      <c r="B123" s="1">
        <v>0.63233183599999998</v>
      </c>
      <c r="C123" s="1">
        <v>0.65066439799999998</v>
      </c>
      <c r="D123" s="1">
        <v>0.191476638</v>
      </c>
      <c r="E123" s="1">
        <v>0.56795688</v>
      </c>
      <c r="F123" s="1">
        <v>0.28628906599999998</v>
      </c>
      <c r="G123" s="1">
        <v>658.4</v>
      </c>
      <c r="H123" s="1">
        <v>367.2</v>
      </c>
      <c r="I123" s="1">
        <v>66.2</v>
      </c>
      <c r="J123" s="1">
        <v>87</v>
      </c>
    </row>
    <row r="124" spans="1:10" x14ac:dyDescent="0.2">
      <c r="A124" s="1">
        <v>123</v>
      </c>
      <c r="B124" s="1">
        <v>0.62571461799999994</v>
      </c>
      <c r="C124" s="1">
        <v>0.65068775700000003</v>
      </c>
      <c r="D124" s="1">
        <v>0.19147398900000001</v>
      </c>
      <c r="E124" s="1">
        <v>0.58363466600000002</v>
      </c>
      <c r="F124" s="1">
        <v>0.28823770100000001</v>
      </c>
      <c r="G124" s="1">
        <v>648.20000000000005</v>
      </c>
      <c r="H124" s="1">
        <v>377.4</v>
      </c>
      <c r="I124" s="1">
        <v>63.8</v>
      </c>
      <c r="J124" s="1">
        <v>89.4</v>
      </c>
    </row>
    <row r="125" spans="1:10" x14ac:dyDescent="0.2">
      <c r="A125" s="1">
        <v>124</v>
      </c>
      <c r="B125" s="1">
        <v>0.63453839099999998</v>
      </c>
      <c r="C125" s="1">
        <v>0.65059675299999997</v>
      </c>
      <c r="D125" s="1">
        <v>0.19453825399999999</v>
      </c>
      <c r="E125" s="1">
        <v>0.57709871800000001</v>
      </c>
      <c r="F125" s="1">
        <v>0.29090358199999999</v>
      </c>
      <c r="G125" s="1">
        <v>659.6</v>
      </c>
      <c r="H125" s="1">
        <v>366</v>
      </c>
      <c r="I125" s="1">
        <v>64.8</v>
      </c>
      <c r="J125" s="1">
        <v>88.4</v>
      </c>
    </row>
    <row r="126" spans="1:10" x14ac:dyDescent="0.2">
      <c r="A126" s="1">
        <v>125</v>
      </c>
      <c r="B126" s="1">
        <v>0.62673372599999999</v>
      </c>
      <c r="C126" s="1">
        <v>0.65076029000000002</v>
      </c>
      <c r="D126" s="1">
        <v>0.19149197800000001</v>
      </c>
      <c r="E126" s="1">
        <v>0.58100331000000005</v>
      </c>
      <c r="F126" s="1">
        <v>0.287972326</v>
      </c>
      <c r="G126" s="1">
        <v>649.79999999999995</v>
      </c>
      <c r="H126" s="1">
        <v>375.8</v>
      </c>
      <c r="I126" s="1">
        <v>64.2</v>
      </c>
      <c r="J126" s="1">
        <v>89</v>
      </c>
    </row>
    <row r="127" spans="1:10" x14ac:dyDescent="0.2">
      <c r="A127" s="1">
        <v>126</v>
      </c>
      <c r="B127" s="1">
        <v>0.63148466700000006</v>
      </c>
      <c r="C127" s="1">
        <v>0.65087818399999997</v>
      </c>
      <c r="D127" s="1">
        <v>0.19022035200000001</v>
      </c>
      <c r="E127" s="1">
        <v>0.56404379900000001</v>
      </c>
      <c r="F127" s="1">
        <v>0.284417103</v>
      </c>
      <c r="G127" s="1">
        <v>658</v>
      </c>
      <c r="H127" s="1">
        <v>367.6</v>
      </c>
      <c r="I127" s="1">
        <v>66.8</v>
      </c>
      <c r="J127" s="1">
        <v>86.4</v>
      </c>
    </row>
    <row r="128" spans="1:10" x14ac:dyDescent="0.2">
      <c r="A128" s="1">
        <v>127</v>
      </c>
      <c r="B128" s="1">
        <v>0.62401927199999996</v>
      </c>
      <c r="C128" s="1">
        <v>0.65075194800000002</v>
      </c>
      <c r="D128" s="1">
        <v>0.18900868700000001</v>
      </c>
      <c r="E128" s="1">
        <v>0.57580001700000005</v>
      </c>
      <c r="F128" s="1">
        <v>0.28452761399999998</v>
      </c>
      <c r="G128" s="1">
        <v>647.4</v>
      </c>
      <c r="H128" s="1">
        <v>378.2</v>
      </c>
      <c r="I128" s="1">
        <v>65</v>
      </c>
      <c r="J128" s="1">
        <v>88.2</v>
      </c>
    </row>
    <row r="129" spans="1:10" x14ac:dyDescent="0.2">
      <c r="A129" s="1">
        <v>128</v>
      </c>
      <c r="B129" s="1">
        <v>0.62978788200000002</v>
      </c>
      <c r="C129" s="1">
        <v>0.65059854500000003</v>
      </c>
      <c r="D129" s="1">
        <v>0.18944182400000001</v>
      </c>
      <c r="E129" s="1">
        <v>0.56403531100000004</v>
      </c>
      <c r="F129" s="1">
        <v>0.28355746799999998</v>
      </c>
      <c r="G129" s="1">
        <v>656</v>
      </c>
      <c r="H129" s="1">
        <v>369.6</v>
      </c>
      <c r="I129" s="1">
        <v>66.8</v>
      </c>
      <c r="J129" s="1">
        <v>86.4</v>
      </c>
    </row>
    <row r="130" spans="1:10" x14ac:dyDescent="0.2">
      <c r="A130" s="1">
        <v>129</v>
      </c>
      <c r="B130" s="1">
        <v>0.62503679599999995</v>
      </c>
      <c r="C130" s="1">
        <v>0.65079703799999999</v>
      </c>
      <c r="D130" s="1">
        <v>0.18921727599999999</v>
      </c>
      <c r="E130" s="1">
        <v>0.57449282700000004</v>
      </c>
      <c r="F130" s="1">
        <v>0.28459973399999999</v>
      </c>
      <c r="G130" s="1">
        <v>648.79999999999995</v>
      </c>
      <c r="H130" s="1">
        <v>376.8</v>
      </c>
      <c r="I130" s="1">
        <v>65.2</v>
      </c>
      <c r="J130" s="1">
        <v>88</v>
      </c>
    </row>
    <row r="131" spans="1:10" x14ac:dyDescent="0.2">
      <c r="A131" s="1">
        <v>130</v>
      </c>
      <c r="B131" s="1">
        <v>0.63199242099999997</v>
      </c>
      <c r="C131" s="1">
        <v>0.65092686600000005</v>
      </c>
      <c r="D131" s="1">
        <v>0.190302579</v>
      </c>
      <c r="E131" s="1">
        <v>0.562728122</v>
      </c>
      <c r="F131" s="1">
        <v>0.28434734499999997</v>
      </c>
      <c r="G131" s="1">
        <v>658.8</v>
      </c>
      <c r="H131" s="1">
        <v>366.8</v>
      </c>
      <c r="I131" s="1">
        <v>67</v>
      </c>
      <c r="J131" s="1">
        <v>86.2</v>
      </c>
    </row>
    <row r="132" spans="1:10" x14ac:dyDescent="0.2">
      <c r="A132" s="1">
        <v>131</v>
      </c>
      <c r="B132" s="1">
        <v>0.62469666199999996</v>
      </c>
      <c r="C132" s="1">
        <v>0.650785948</v>
      </c>
      <c r="D132" s="1">
        <v>0.18998867899999999</v>
      </c>
      <c r="E132" s="1">
        <v>0.57838044300000002</v>
      </c>
      <c r="F132" s="1">
        <v>0.285961091</v>
      </c>
      <c r="G132" s="1">
        <v>647.79999999999995</v>
      </c>
      <c r="H132" s="1">
        <v>377.8</v>
      </c>
      <c r="I132" s="1">
        <v>64.599999999999994</v>
      </c>
      <c r="J132" s="1">
        <v>88.6</v>
      </c>
    </row>
    <row r="133" spans="1:10" x14ac:dyDescent="0.2">
      <c r="A133" s="1">
        <v>132</v>
      </c>
      <c r="B133" s="1">
        <v>0.63029693200000003</v>
      </c>
      <c r="C133" s="1">
        <v>0.65070842799999995</v>
      </c>
      <c r="D133" s="1">
        <v>0.18964798699999999</v>
      </c>
      <c r="E133" s="1">
        <v>0.56401833499999998</v>
      </c>
      <c r="F133" s="1">
        <v>0.28379797499999998</v>
      </c>
      <c r="G133" s="1">
        <v>656.6</v>
      </c>
      <c r="H133" s="1">
        <v>369</v>
      </c>
      <c r="I133" s="1">
        <v>66.8</v>
      </c>
      <c r="J133" s="1">
        <v>86.4</v>
      </c>
    </row>
    <row r="134" spans="1:10" x14ac:dyDescent="0.2">
      <c r="A134" s="1">
        <v>133</v>
      </c>
      <c r="B134" s="1">
        <v>0.62317224599999999</v>
      </c>
      <c r="C134" s="1">
        <v>0.65051499899999998</v>
      </c>
      <c r="D134" s="1">
        <v>0.18970065799999999</v>
      </c>
      <c r="E134" s="1">
        <v>0.58099482199999997</v>
      </c>
      <c r="F134" s="1">
        <v>0.28598406999999998</v>
      </c>
      <c r="G134" s="1">
        <v>645.6</v>
      </c>
      <c r="H134" s="1">
        <v>380</v>
      </c>
      <c r="I134" s="1">
        <v>64.2</v>
      </c>
      <c r="J134" s="1">
        <v>89</v>
      </c>
    </row>
    <row r="135" spans="1:10" x14ac:dyDescent="0.2">
      <c r="A135" s="1">
        <v>134</v>
      </c>
      <c r="B135" s="1">
        <v>0.630128303</v>
      </c>
      <c r="C135" s="1">
        <v>0.65028109599999995</v>
      </c>
      <c r="D135" s="1">
        <v>0.19176849900000001</v>
      </c>
      <c r="E135" s="1">
        <v>0.57446736300000001</v>
      </c>
      <c r="F135" s="1">
        <v>0.28751329199999998</v>
      </c>
      <c r="G135" s="1">
        <v>654.79999999999995</v>
      </c>
      <c r="H135" s="1">
        <v>370.8</v>
      </c>
      <c r="I135" s="1">
        <v>65.2</v>
      </c>
      <c r="J135" s="1">
        <v>88</v>
      </c>
    </row>
    <row r="136" spans="1:10" x14ac:dyDescent="0.2">
      <c r="A136" s="1">
        <v>135</v>
      </c>
      <c r="B136" s="1">
        <v>0.62368115300000004</v>
      </c>
      <c r="C136" s="1">
        <v>0.65010558699999998</v>
      </c>
      <c r="D136" s="1">
        <v>0.190770141</v>
      </c>
      <c r="E136" s="1">
        <v>0.58490790299999995</v>
      </c>
      <c r="F136" s="1">
        <v>0.28766861300000002</v>
      </c>
      <c r="G136" s="1">
        <v>645.6</v>
      </c>
      <c r="H136" s="1">
        <v>380</v>
      </c>
      <c r="I136" s="1">
        <v>63.6</v>
      </c>
      <c r="J136" s="1">
        <v>89.6</v>
      </c>
    </row>
    <row r="137" spans="1:10" x14ac:dyDescent="0.2">
      <c r="A137" s="1">
        <v>136</v>
      </c>
      <c r="B137" s="1">
        <v>0.630978496</v>
      </c>
      <c r="C137" s="1">
        <v>0.64996891499999998</v>
      </c>
      <c r="D137" s="1">
        <v>0.19107407500000001</v>
      </c>
      <c r="E137" s="1">
        <v>0.56924709299999998</v>
      </c>
      <c r="F137" s="1">
        <v>0.28607412399999999</v>
      </c>
      <c r="G137" s="1">
        <v>656.6</v>
      </c>
      <c r="H137" s="1">
        <v>369</v>
      </c>
      <c r="I137" s="1">
        <v>66</v>
      </c>
      <c r="J137" s="1">
        <v>87.2</v>
      </c>
    </row>
    <row r="138" spans="1:10" x14ac:dyDescent="0.2">
      <c r="A138" s="1">
        <v>137</v>
      </c>
      <c r="B138" s="1">
        <v>0.62673660499999995</v>
      </c>
      <c r="C138" s="1">
        <v>0.65000528300000004</v>
      </c>
      <c r="D138" s="1">
        <v>0.191157825</v>
      </c>
      <c r="E138" s="1">
        <v>0.57969612100000001</v>
      </c>
      <c r="F138" s="1">
        <v>0.28745827499999999</v>
      </c>
      <c r="G138" s="1">
        <v>650</v>
      </c>
      <c r="H138" s="1">
        <v>375.6</v>
      </c>
      <c r="I138" s="1">
        <v>64.400000000000006</v>
      </c>
      <c r="J138" s="1">
        <v>88.8</v>
      </c>
    </row>
    <row r="139" spans="1:10" x14ac:dyDescent="0.2">
      <c r="A139" s="1">
        <v>138</v>
      </c>
      <c r="B139" s="1">
        <v>0.63284491600000004</v>
      </c>
      <c r="C139" s="1">
        <v>0.64980124500000003</v>
      </c>
      <c r="D139" s="1">
        <v>0.19228150599999999</v>
      </c>
      <c r="E139" s="1">
        <v>0.57056277099999997</v>
      </c>
      <c r="F139" s="1">
        <v>0.287588132</v>
      </c>
      <c r="G139" s="1">
        <v>658.6</v>
      </c>
      <c r="H139" s="1">
        <v>367</v>
      </c>
      <c r="I139" s="1">
        <v>65.8</v>
      </c>
      <c r="J139" s="1">
        <v>87.4</v>
      </c>
    </row>
    <row r="140" spans="1:10" x14ac:dyDescent="0.2">
      <c r="A140" s="1">
        <v>139</v>
      </c>
      <c r="B140" s="1">
        <v>0.62673631699999999</v>
      </c>
      <c r="C140" s="1">
        <v>0.64972563800000005</v>
      </c>
      <c r="D140" s="1">
        <v>0.19138775799999999</v>
      </c>
      <c r="E140" s="1">
        <v>0.581011799</v>
      </c>
      <c r="F140" s="1">
        <v>0.28786689500000001</v>
      </c>
      <c r="G140" s="1">
        <v>649.79999999999995</v>
      </c>
      <c r="H140" s="1">
        <v>375.8</v>
      </c>
      <c r="I140" s="1">
        <v>64.2</v>
      </c>
      <c r="J140" s="1">
        <v>89</v>
      </c>
    </row>
    <row r="141" spans="1:10" x14ac:dyDescent="0.2">
      <c r="A141" s="1">
        <v>140</v>
      </c>
      <c r="B141" s="1">
        <v>0.63301383099999997</v>
      </c>
      <c r="C141" s="1">
        <v>0.64970598000000002</v>
      </c>
      <c r="D141" s="1">
        <v>0.19267077699999999</v>
      </c>
      <c r="E141" s="1">
        <v>0.57186147200000004</v>
      </c>
      <c r="F141" s="1">
        <v>0.28819091299999999</v>
      </c>
      <c r="G141" s="1">
        <v>658.6</v>
      </c>
      <c r="H141" s="1">
        <v>367</v>
      </c>
      <c r="I141" s="1">
        <v>65.599999999999994</v>
      </c>
      <c r="J141" s="1">
        <v>87.6</v>
      </c>
    </row>
    <row r="142" spans="1:10" x14ac:dyDescent="0.2">
      <c r="A142" s="1">
        <v>141</v>
      </c>
      <c r="B142" s="1">
        <v>0.62877179599999999</v>
      </c>
      <c r="C142" s="1">
        <v>0.64995479099999998</v>
      </c>
      <c r="D142" s="1">
        <v>0.19298559500000001</v>
      </c>
      <c r="E142" s="1">
        <v>0.58361768999999997</v>
      </c>
      <c r="F142" s="1">
        <v>0.29001011999999998</v>
      </c>
      <c r="G142" s="1">
        <v>651.79999999999995</v>
      </c>
      <c r="H142" s="1">
        <v>373.8</v>
      </c>
      <c r="I142" s="1">
        <v>63.8</v>
      </c>
      <c r="J142" s="1">
        <v>89.4</v>
      </c>
    </row>
    <row r="143" spans="1:10" x14ac:dyDescent="0.2">
      <c r="A143" s="1">
        <v>142</v>
      </c>
      <c r="B143" s="1">
        <v>0.63555778600000001</v>
      </c>
      <c r="C143" s="1">
        <v>0.65011644499999999</v>
      </c>
      <c r="D143" s="1">
        <v>0.19560293400000001</v>
      </c>
      <c r="E143" s="1">
        <v>0.57969612100000001</v>
      </c>
      <c r="F143" s="1">
        <v>0.292458999</v>
      </c>
      <c r="G143" s="1">
        <v>660.4</v>
      </c>
      <c r="H143" s="1">
        <v>365.2</v>
      </c>
      <c r="I143" s="1">
        <v>64.400000000000006</v>
      </c>
      <c r="J143" s="1">
        <v>88.8</v>
      </c>
    </row>
    <row r="144" spans="1:10" x14ac:dyDescent="0.2">
      <c r="A144" s="1">
        <v>143</v>
      </c>
      <c r="B144" s="1">
        <v>0.62928099000000004</v>
      </c>
      <c r="C144" s="1">
        <v>0.650408553</v>
      </c>
      <c r="D144" s="1">
        <v>0.19454253499999999</v>
      </c>
      <c r="E144" s="1">
        <v>0.59014514900000004</v>
      </c>
      <c r="F144" s="1">
        <v>0.29257886100000002</v>
      </c>
      <c r="G144" s="1">
        <v>651.4</v>
      </c>
      <c r="H144" s="1">
        <v>374.2</v>
      </c>
      <c r="I144" s="1">
        <v>62.8</v>
      </c>
      <c r="J144" s="1">
        <v>90.4</v>
      </c>
    </row>
    <row r="145" spans="1:10" x14ac:dyDescent="0.2">
      <c r="A145" s="1">
        <v>144</v>
      </c>
      <c r="B145" s="1">
        <v>0.63640682599999998</v>
      </c>
      <c r="C145" s="1">
        <v>0.65062738799999997</v>
      </c>
      <c r="D145" s="1">
        <v>0.19703618000000001</v>
      </c>
      <c r="E145" s="1">
        <v>0.58491639100000004</v>
      </c>
      <c r="F145" s="1">
        <v>0.294735052</v>
      </c>
      <c r="G145" s="1">
        <v>660.6</v>
      </c>
      <c r="H145" s="1">
        <v>365</v>
      </c>
      <c r="I145" s="1">
        <v>63.6</v>
      </c>
      <c r="J145" s="1">
        <v>89.6</v>
      </c>
    </row>
    <row r="146" spans="1:10" x14ac:dyDescent="0.2">
      <c r="A146" s="1">
        <v>145</v>
      </c>
      <c r="B146" s="1">
        <v>0.62911135500000004</v>
      </c>
      <c r="C146" s="1">
        <v>0.65101906399999998</v>
      </c>
      <c r="D146" s="1">
        <v>0.194449911</v>
      </c>
      <c r="E146" s="1">
        <v>0.59013666099999995</v>
      </c>
      <c r="F146" s="1">
        <v>0.29247361900000002</v>
      </c>
      <c r="G146" s="1">
        <v>651.20000000000005</v>
      </c>
      <c r="H146" s="1">
        <v>374.4</v>
      </c>
      <c r="I146" s="1">
        <v>62.8</v>
      </c>
      <c r="J146" s="1">
        <v>90.4</v>
      </c>
    </row>
    <row r="147" spans="1:10" x14ac:dyDescent="0.2">
      <c r="A147" s="1">
        <v>146</v>
      </c>
      <c r="B147" s="1">
        <v>0.63522024300000002</v>
      </c>
      <c r="C147" s="1">
        <v>0.65160669100000002</v>
      </c>
      <c r="D147" s="1">
        <v>0.195335752</v>
      </c>
      <c r="E147" s="1">
        <v>0.57970460899999998</v>
      </c>
      <c r="F147" s="1">
        <v>0.29215650300000001</v>
      </c>
      <c r="G147" s="1">
        <v>660</v>
      </c>
      <c r="H147" s="1">
        <v>365.6</v>
      </c>
      <c r="I147" s="1">
        <v>64.400000000000006</v>
      </c>
      <c r="J147" s="1">
        <v>88.8</v>
      </c>
    </row>
    <row r="148" spans="1:10" x14ac:dyDescent="0.2">
      <c r="A148" s="1">
        <v>147</v>
      </c>
      <c r="B148" s="1">
        <v>0.62673689200000005</v>
      </c>
      <c r="C148" s="1">
        <v>0.65169529699999995</v>
      </c>
      <c r="D148" s="1">
        <v>0.193487404</v>
      </c>
      <c r="E148" s="1">
        <v>0.59146082700000002</v>
      </c>
      <c r="F148" s="1">
        <v>0.29154283199999997</v>
      </c>
      <c r="G148" s="1">
        <v>648.20000000000005</v>
      </c>
      <c r="H148" s="1">
        <v>377.4</v>
      </c>
      <c r="I148" s="1">
        <v>62.6</v>
      </c>
      <c r="J148" s="1">
        <v>90.6</v>
      </c>
    </row>
    <row r="149" spans="1:10" x14ac:dyDescent="0.2">
      <c r="A149" s="1">
        <v>148</v>
      </c>
      <c r="B149" s="1">
        <v>0.63437163399999996</v>
      </c>
      <c r="C149" s="1">
        <v>0.65161848200000005</v>
      </c>
      <c r="D149" s="1">
        <v>0.19673233600000001</v>
      </c>
      <c r="E149" s="1">
        <v>0.58884644799999997</v>
      </c>
      <c r="F149" s="1">
        <v>0.29488488600000001</v>
      </c>
      <c r="G149" s="1">
        <v>657.6</v>
      </c>
      <c r="H149" s="1">
        <v>368</v>
      </c>
      <c r="I149" s="1">
        <v>63</v>
      </c>
      <c r="J149" s="1">
        <v>90.2</v>
      </c>
    </row>
    <row r="150" spans="1:10" x14ac:dyDescent="0.2">
      <c r="A150" s="1">
        <v>149</v>
      </c>
      <c r="B150" s="1">
        <v>0.62741500100000003</v>
      </c>
      <c r="C150" s="1">
        <v>0.65115516600000001</v>
      </c>
      <c r="D150" s="1">
        <v>0.19489578299999999</v>
      </c>
      <c r="E150" s="1">
        <v>0.59667260799999999</v>
      </c>
      <c r="F150" s="1">
        <v>0.29377874900000001</v>
      </c>
      <c r="G150" s="1">
        <v>648.20000000000005</v>
      </c>
      <c r="H150" s="1">
        <v>377.4</v>
      </c>
      <c r="I150" s="1">
        <v>61.8</v>
      </c>
      <c r="J150" s="1">
        <v>91.4</v>
      </c>
    </row>
    <row r="151" spans="1:10" x14ac:dyDescent="0.2">
      <c r="A151" s="1">
        <v>150</v>
      </c>
      <c r="B151" s="1">
        <v>0.63640884099999995</v>
      </c>
      <c r="C151" s="1">
        <v>0.65096014999999996</v>
      </c>
      <c r="D151" s="1">
        <v>0.19729427899999999</v>
      </c>
      <c r="E151" s="1">
        <v>0.58622357999999997</v>
      </c>
      <c r="F151" s="1">
        <v>0.29519591000000001</v>
      </c>
      <c r="G151" s="1">
        <v>660.4</v>
      </c>
      <c r="H151" s="1">
        <v>365.2</v>
      </c>
      <c r="I151" s="1">
        <v>63.4</v>
      </c>
      <c r="J151" s="1">
        <v>89.8</v>
      </c>
    </row>
    <row r="152" spans="1:10" x14ac:dyDescent="0.2">
      <c r="A152" s="1">
        <v>151</v>
      </c>
      <c r="B152" s="1">
        <v>0.62945177699999999</v>
      </c>
      <c r="C152" s="1">
        <v>0.65074285899999995</v>
      </c>
      <c r="D152" s="1">
        <v>0.19537749800000001</v>
      </c>
      <c r="E152" s="1">
        <v>0.59405822900000005</v>
      </c>
      <c r="F152" s="1">
        <v>0.29400544499999998</v>
      </c>
      <c r="G152" s="1">
        <v>651</v>
      </c>
      <c r="H152" s="1">
        <v>374.6</v>
      </c>
      <c r="I152" s="1">
        <v>62.2</v>
      </c>
      <c r="J152" s="1">
        <v>91</v>
      </c>
    </row>
    <row r="153" spans="1:10" x14ac:dyDescent="0.2">
      <c r="A153" s="1">
        <v>152</v>
      </c>
      <c r="B153" s="1">
        <v>0.63555908100000003</v>
      </c>
      <c r="C153" s="1">
        <v>0.65078281500000001</v>
      </c>
      <c r="D153" s="1">
        <v>0.197130904</v>
      </c>
      <c r="E153" s="1">
        <v>0.58753076999999998</v>
      </c>
      <c r="F153" s="1">
        <v>0.29516770199999998</v>
      </c>
      <c r="G153" s="1">
        <v>659.2</v>
      </c>
      <c r="H153" s="1">
        <v>366.4</v>
      </c>
      <c r="I153" s="1">
        <v>63.2</v>
      </c>
      <c r="J153" s="1">
        <v>90</v>
      </c>
    </row>
    <row r="154" spans="1:10" x14ac:dyDescent="0.2">
      <c r="A154" s="1">
        <v>153</v>
      </c>
      <c r="B154" s="1">
        <v>0.62928156599999996</v>
      </c>
      <c r="C154" s="1">
        <v>0.65066357600000002</v>
      </c>
      <c r="D154" s="1">
        <v>0.19475194200000001</v>
      </c>
      <c r="E154" s="1">
        <v>0.59145233900000005</v>
      </c>
      <c r="F154" s="1">
        <v>0.29297132999999997</v>
      </c>
      <c r="G154" s="1">
        <v>651.20000000000005</v>
      </c>
      <c r="H154" s="1">
        <v>374.4</v>
      </c>
      <c r="I154" s="1">
        <v>62.6</v>
      </c>
      <c r="J154" s="1">
        <v>90.6</v>
      </c>
    </row>
    <row r="155" spans="1:10" x14ac:dyDescent="0.2">
      <c r="A155" s="1">
        <v>154</v>
      </c>
      <c r="B155" s="1">
        <v>0.63640754600000005</v>
      </c>
      <c r="C155" s="1">
        <v>0.65074799800000005</v>
      </c>
      <c r="D155" s="1">
        <v>0.196769838</v>
      </c>
      <c r="E155" s="1">
        <v>0.58360920100000002</v>
      </c>
      <c r="F155" s="1">
        <v>0.29426583299999998</v>
      </c>
      <c r="G155" s="1">
        <v>660.8</v>
      </c>
      <c r="H155" s="1">
        <v>364.8</v>
      </c>
      <c r="I155" s="1">
        <v>63.8</v>
      </c>
      <c r="J155" s="1">
        <v>89.4</v>
      </c>
    </row>
    <row r="156" spans="1:10" x14ac:dyDescent="0.2">
      <c r="A156" s="1">
        <v>155</v>
      </c>
      <c r="B156" s="1">
        <v>0.62961997300000005</v>
      </c>
      <c r="C156" s="1">
        <v>0.65080243100000001</v>
      </c>
      <c r="D156" s="1">
        <v>0.19445153300000001</v>
      </c>
      <c r="E156" s="1">
        <v>0.58883795900000002</v>
      </c>
      <c r="F156" s="1">
        <v>0.29230879300000001</v>
      </c>
      <c r="G156" s="1">
        <v>652</v>
      </c>
      <c r="H156" s="1">
        <v>373.6</v>
      </c>
      <c r="I156" s="1">
        <v>63</v>
      </c>
      <c r="J156" s="1">
        <v>90.2</v>
      </c>
    </row>
    <row r="157" spans="1:10" x14ac:dyDescent="0.2">
      <c r="A157" s="1">
        <v>156</v>
      </c>
      <c r="B157" s="1">
        <v>0.63420113499999997</v>
      </c>
      <c r="C157" s="1">
        <v>0.65069129599999997</v>
      </c>
      <c r="D157" s="1">
        <v>0.194632108</v>
      </c>
      <c r="E157" s="1">
        <v>0.57838044300000002</v>
      </c>
      <c r="F157" s="1">
        <v>0.291211214</v>
      </c>
      <c r="G157" s="1">
        <v>659</v>
      </c>
      <c r="H157" s="1">
        <v>366.6</v>
      </c>
      <c r="I157" s="1">
        <v>64.599999999999994</v>
      </c>
      <c r="J157" s="1">
        <v>88.6</v>
      </c>
    </row>
    <row r="158" spans="1:10" x14ac:dyDescent="0.2">
      <c r="A158" s="1">
        <v>157</v>
      </c>
      <c r="B158" s="1">
        <v>0.62843295799999999</v>
      </c>
      <c r="C158" s="1">
        <v>0.65059934900000005</v>
      </c>
      <c r="D158" s="1">
        <v>0.193316608</v>
      </c>
      <c r="E158" s="1">
        <v>0.58621509199999999</v>
      </c>
      <c r="F158" s="1">
        <v>0.29071276800000001</v>
      </c>
      <c r="G158" s="1">
        <v>651</v>
      </c>
      <c r="H158" s="1">
        <v>374.6</v>
      </c>
      <c r="I158" s="1">
        <v>63.4</v>
      </c>
      <c r="J158" s="1">
        <v>89.8</v>
      </c>
    </row>
    <row r="159" spans="1:10" x14ac:dyDescent="0.2">
      <c r="A159" s="1">
        <v>158</v>
      </c>
      <c r="B159" s="1">
        <v>0.63657545500000001</v>
      </c>
      <c r="C159" s="1">
        <v>0.65026679700000001</v>
      </c>
      <c r="D159" s="1">
        <v>0.194985412</v>
      </c>
      <c r="E159" s="1">
        <v>0.57445887500000004</v>
      </c>
      <c r="F159" s="1">
        <v>0.29109248799999998</v>
      </c>
      <c r="G159" s="1">
        <v>662.4</v>
      </c>
      <c r="H159" s="1">
        <v>363.2</v>
      </c>
      <c r="I159" s="1">
        <v>65.2</v>
      </c>
      <c r="J159" s="1">
        <v>88</v>
      </c>
    </row>
    <row r="160" spans="1:10" x14ac:dyDescent="0.2">
      <c r="A160" s="1">
        <v>159</v>
      </c>
      <c r="B160" s="1">
        <v>0.62690321900000001</v>
      </c>
      <c r="C160" s="1">
        <v>0.65019301399999996</v>
      </c>
      <c r="D160" s="1">
        <v>0.19184050499999999</v>
      </c>
      <c r="E160" s="1">
        <v>0.58230201199999998</v>
      </c>
      <c r="F160" s="1">
        <v>0.288510816</v>
      </c>
      <c r="G160" s="1">
        <v>649.79999999999995</v>
      </c>
      <c r="H160" s="1">
        <v>375.8</v>
      </c>
      <c r="I160" s="1">
        <v>64</v>
      </c>
      <c r="J160" s="1">
        <v>89.2</v>
      </c>
    </row>
    <row r="161" spans="1:10" x14ac:dyDescent="0.2">
      <c r="A161" s="1">
        <v>160</v>
      </c>
      <c r="B161" s="1">
        <v>0.63453853500000001</v>
      </c>
      <c r="C161" s="1">
        <v>0.65019314699999997</v>
      </c>
      <c r="D161" s="1">
        <v>0.19398262199999999</v>
      </c>
      <c r="E161" s="1">
        <v>0.57446736300000001</v>
      </c>
      <c r="F161" s="1">
        <v>0.28995696700000001</v>
      </c>
      <c r="G161" s="1">
        <v>660</v>
      </c>
      <c r="H161" s="1">
        <v>365.6</v>
      </c>
      <c r="I161" s="1">
        <v>65.2</v>
      </c>
      <c r="J161" s="1">
        <v>88</v>
      </c>
    </row>
    <row r="162" spans="1:10" x14ac:dyDescent="0.2">
      <c r="A162" s="1">
        <v>161</v>
      </c>
      <c r="B162" s="1">
        <v>0.627583055</v>
      </c>
      <c r="C162" s="1">
        <v>0.65047023800000003</v>
      </c>
      <c r="D162" s="1">
        <v>0.19288987799999999</v>
      </c>
      <c r="E162" s="1">
        <v>0.58623206900000002</v>
      </c>
      <c r="F162" s="1">
        <v>0.29018619699999998</v>
      </c>
      <c r="G162" s="1">
        <v>650</v>
      </c>
      <c r="H162" s="1">
        <v>375.6</v>
      </c>
      <c r="I162" s="1">
        <v>63.4</v>
      </c>
      <c r="J162" s="1">
        <v>89.8</v>
      </c>
    </row>
    <row r="163" spans="1:10" x14ac:dyDescent="0.2">
      <c r="A163" s="1">
        <v>162</v>
      </c>
      <c r="B163" s="1">
        <v>0.63284275800000001</v>
      </c>
      <c r="C163" s="1">
        <v>0.65043983400000005</v>
      </c>
      <c r="D163" s="1">
        <v>0.19260840900000001</v>
      </c>
      <c r="E163" s="1">
        <v>0.57186147200000004</v>
      </c>
      <c r="F163" s="1">
        <v>0.28807443799999999</v>
      </c>
      <c r="G163" s="1">
        <v>658.4</v>
      </c>
      <c r="H163" s="1">
        <v>367.2</v>
      </c>
      <c r="I163" s="1">
        <v>65.599999999999994</v>
      </c>
      <c r="J163" s="1">
        <v>87.6</v>
      </c>
    </row>
    <row r="164" spans="1:10" x14ac:dyDescent="0.2">
      <c r="A164" s="1">
        <v>163</v>
      </c>
      <c r="B164" s="1">
        <v>0.62656596200000003</v>
      </c>
      <c r="C164" s="1">
        <v>0.649973519</v>
      </c>
      <c r="D164" s="1">
        <v>0.19186441900000001</v>
      </c>
      <c r="E164" s="1">
        <v>0.58361768999999997</v>
      </c>
      <c r="F164" s="1">
        <v>0.28871687200000001</v>
      </c>
      <c r="G164" s="1">
        <v>649.20000000000005</v>
      </c>
      <c r="H164" s="1">
        <v>376.4</v>
      </c>
      <c r="I164" s="1">
        <v>63.8</v>
      </c>
      <c r="J164" s="1">
        <v>89.4</v>
      </c>
    </row>
    <row r="165" spans="1:10" x14ac:dyDescent="0.2">
      <c r="A165" s="1">
        <v>164</v>
      </c>
      <c r="B165" s="1">
        <v>0.63233428300000005</v>
      </c>
      <c r="C165" s="1">
        <v>0.64990174199999995</v>
      </c>
      <c r="D165" s="1">
        <v>0.19251222600000001</v>
      </c>
      <c r="E165" s="1">
        <v>0.573185638</v>
      </c>
      <c r="F165" s="1">
        <v>0.28814645100000003</v>
      </c>
      <c r="G165" s="1">
        <v>657.6</v>
      </c>
      <c r="H165" s="1">
        <v>368</v>
      </c>
      <c r="I165" s="1">
        <v>65.400000000000006</v>
      </c>
      <c r="J165" s="1">
        <v>87.8</v>
      </c>
    </row>
    <row r="166" spans="1:10" x14ac:dyDescent="0.2">
      <c r="A166" s="1">
        <v>165</v>
      </c>
      <c r="B166" s="1">
        <v>0.62605561700000001</v>
      </c>
      <c r="C166" s="1">
        <v>0.64981617800000002</v>
      </c>
      <c r="D166" s="1">
        <v>0.191900616</v>
      </c>
      <c r="E166" s="1">
        <v>0.58493336699999998</v>
      </c>
      <c r="F166" s="1">
        <v>0.28890433100000001</v>
      </c>
      <c r="G166" s="1">
        <v>648.4</v>
      </c>
      <c r="H166" s="1">
        <v>377.2</v>
      </c>
      <c r="I166" s="1">
        <v>63.6</v>
      </c>
      <c r="J166" s="1">
        <v>89.6</v>
      </c>
    </row>
    <row r="167" spans="1:10" x14ac:dyDescent="0.2">
      <c r="A167" s="1">
        <v>166</v>
      </c>
      <c r="B167" s="1">
        <v>0.63352115499999995</v>
      </c>
      <c r="C167" s="1">
        <v>0.65012217999999999</v>
      </c>
      <c r="D167" s="1">
        <v>0.19291001799999999</v>
      </c>
      <c r="E167" s="1">
        <v>0.57186996000000001</v>
      </c>
      <c r="F167" s="1">
        <v>0.288430046</v>
      </c>
      <c r="G167" s="1">
        <v>659.2</v>
      </c>
      <c r="H167" s="1">
        <v>366.4</v>
      </c>
      <c r="I167" s="1">
        <v>65.599999999999994</v>
      </c>
      <c r="J167" s="1">
        <v>87.6</v>
      </c>
    </row>
    <row r="168" spans="1:10" x14ac:dyDescent="0.2">
      <c r="A168" s="1">
        <v>167</v>
      </c>
      <c r="B168" s="1">
        <v>0.62792174899999997</v>
      </c>
      <c r="C168" s="1">
        <v>0.650234851</v>
      </c>
      <c r="D168" s="1">
        <v>0.192325146</v>
      </c>
      <c r="E168" s="1">
        <v>0.58231049999999995</v>
      </c>
      <c r="F168" s="1">
        <v>0.28907413900000001</v>
      </c>
      <c r="G168" s="1">
        <v>651</v>
      </c>
      <c r="H168" s="1">
        <v>374.6</v>
      </c>
      <c r="I168" s="1">
        <v>64</v>
      </c>
      <c r="J168" s="1">
        <v>89.2</v>
      </c>
    </row>
    <row r="169" spans="1:10" x14ac:dyDescent="0.2">
      <c r="A169" s="1">
        <v>168</v>
      </c>
      <c r="B169" s="1">
        <v>0.63470831400000005</v>
      </c>
      <c r="C169" s="1">
        <v>0.65010263599999996</v>
      </c>
      <c r="D169" s="1">
        <v>0.193820926</v>
      </c>
      <c r="E169" s="1">
        <v>0.57316866099999997</v>
      </c>
      <c r="F169" s="1">
        <v>0.28961653500000001</v>
      </c>
      <c r="G169" s="1">
        <v>660.4</v>
      </c>
      <c r="H169" s="1">
        <v>365.2</v>
      </c>
      <c r="I169" s="1">
        <v>65.400000000000006</v>
      </c>
      <c r="J169" s="1">
        <v>87.8</v>
      </c>
    </row>
    <row r="170" spans="1:10" x14ac:dyDescent="0.2">
      <c r="A170" s="1">
        <v>169</v>
      </c>
      <c r="B170" s="1">
        <v>0.62877006999999996</v>
      </c>
      <c r="C170" s="1">
        <v>0.64986012699999995</v>
      </c>
      <c r="D170" s="1">
        <v>0.19219191099999999</v>
      </c>
      <c r="E170" s="1">
        <v>0.57969612100000001</v>
      </c>
      <c r="F170" s="1">
        <v>0.288609844</v>
      </c>
      <c r="G170" s="1">
        <v>652.4</v>
      </c>
      <c r="H170" s="1">
        <v>373.2</v>
      </c>
      <c r="I170" s="1">
        <v>64.400000000000006</v>
      </c>
      <c r="J170" s="1">
        <v>88.8</v>
      </c>
    </row>
    <row r="171" spans="1:10" x14ac:dyDescent="0.2">
      <c r="A171" s="1">
        <v>170</v>
      </c>
      <c r="B171" s="1">
        <v>0.63453896700000001</v>
      </c>
      <c r="C171" s="1">
        <v>0.64972404900000003</v>
      </c>
      <c r="D171" s="1">
        <v>0.193456295</v>
      </c>
      <c r="E171" s="1">
        <v>0.57185298399999995</v>
      </c>
      <c r="F171" s="1">
        <v>0.28905177799999998</v>
      </c>
      <c r="G171" s="1">
        <v>660.4</v>
      </c>
      <c r="H171" s="1">
        <v>365.2</v>
      </c>
      <c r="I171" s="1">
        <v>65.599999999999994</v>
      </c>
      <c r="J171" s="1">
        <v>87.6</v>
      </c>
    </row>
    <row r="172" spans="1:10" x14ac:dyDescent="0.2">
      <c r="A172" s="1">
        <v>171</v>
      </c>
      <c r="B172" s="1">
        <v>0.62910905299999997</v>
      </c>
      <c r="C172" s="1">
        <v>0.64949051599999996</v>
      </c>
      <c r="D172" s="1">
        <v>0.19212173799999999</v>
      </c>
      <c r="E172" s="1">
        <v>0.57838044300000002</v>
      </c>
      <c r="F172" s="1">
        <v>0.28835965099999999</v>
      </c>
      <c r="G172" s="1">
        <v>653</v>
      </c>
      <c r="H172" s="1">
        <v>372.6</v>
      </c>
      <c r="I172" s="1">
        <v>64.599999999999994</v>
      </c>
      <c r="J172" s="1">
        <v>88.6</v>
      </c>
    </row>
    <row r="173" spans="1:10" x14ac:dyDescent="0.2">
      <c r="A173" s="1">
        <v>172</v>
      </c>
      <c r="B173" s="1">
        <v>0.63589590600000001</v>
      </c>
      <c r="C173" s="1">
        <v>0.64964032000000005</v>
      </c>
      <c r="D173" s="1">
        <v>0.19391903199999999</v>
      </c>
      <c r="E173" s="1">
        <v>0.57054579400000005</v>
      </c>
      <c r="F173" s="1">
        <v>0.28939121099999998</v>
      </c>
      <c r="G173" s="1">
        <v>662.2</v>
      </c>
      <c r="H173" s="1">
        <v>363.4</v>
      </c>
      <c r="I173" s="1">
        <v>65.8</v>
      </c>
      <c r="J173" s="1">
        <v>87.4</v>
      </c>
    </row>
    <row r="174" spans="1:10" x14ac:dyDescent="0.2">
      <c r="A174" s="1">
        <v>173</v>
      </c>
      <c r="B174" s="1">
        <v>0.63148481199999995</v>
      </c>
      <c r="C174" s="1">
        <v>0.64990831000000004</v>
      </c>
      <c r="D174" s="1">
        <v>0.193336113</v>
      </c>
      <c r="E174" s="1">
        <v>0.57838044300000002</v>
      </c>
      <c r="F174" s="1">
        <v>0.28973289200000002</v>
      </c>
      <c r="G174" s="1">
        <v>655.8</v>
      </c>
      <c r="H174" s="1">
        <v>369.8</v>
      </c>
      <c r="I174" s="1">
        <v>64.599999999999994</v>
      </c>
      <c r="J174" s="1">
        <v>88.6</v>
      </c>
    </row>
    <row r="175" spans="1:10" x14ac:dyDescent="0.2">
      <c r="A175" s="1">
        <v>174</v>
      </c>
      <c r="B175" s="1">
        <v>0.63674494699999995</v>
      </c>
      <c r="C175" s="1">
        <v>0.64988443900000004</v>
      </c>
      <c r="D175" s="1">
        <v>0.19488630600000001</v>
      </c>
      <c r="E175" s="1">
        <v>0.573160173</v>
      </c>
      <c r="F175" s="1">
        <v>0.29080619800000002</v>
      </c>
      <c r="G175" s="1">
        <v>662.8</v>
      </c>
      <c r="H175" s="1">
        <v>362.8</v>
      </c>
      <c r="I175" s="1">
        <v>65.400000000000006</v>
      </c>
      <c r="J175" s="1">
        <v>87.8</v>
      </c>
    </row>
    <row r="176" spans="1:10" x14ac:dyDescent="0.2">
      <c r="A176" s="1">
        <v>175</v>
      </c>
      <c r="B176" s="1">
        <v>0.62894085600000005</v>
      </c>
      <c r="C176" s="1">
        <v>0.64982957399999997</v>
      </c>
      <c r="D176" s="1">
        <v>0.19225531900000001</v>
      </c>
      <c r="E176" s="1">
        <v>0.57969612100000001</v>
      </c>
      <c r="F176" s="1">
        <v>0.28869557899999998</v>
      </c>
      <c r="G176" s="1">
        <v>652.6</v>
      </c>
      <c r="H176" s="1">
        <v>373</v>
      </c>
      <c r="I176" s="1">
        <v>64.400000000000006</v>
      </c>
      <c r="J176" s="1">
        <v>88.8</v>
      </c>
    </row>
    <row r="177" spans="1:10" x14ac:dyDescent="0.2">
      <c r="A177" s="1">
        <v>176</v>
      </c>
      <c r="B177" s="1">
        <v>0.63589806500000001</v>
      </c>
      <c r="C177" s="1">
        <v>0.649705223</v>
      </c>
      <c r="D177" s="1">
        <v>0.19376333100000001</v>
      </c>
      <c r="E177" s="1">
        <v>0.57056277099999997</v>
      </c>
      <c r="F177" s="1">
        <v>0.28922597999999999</v>
      </c>
      <c r="G177" s="1">
        <v>662.2</v>
      </c>
      <c r="H177" s="1">
        <v>363.4</v>
      </c>
      <c r="I177" s="1">
        <v>65.8</v>
      </c>
      <c r="J177" s="1">
        <v>87.4</v>
      </c>
    </row>
    <row r="178" spans="1:10" x14ac:dyDescent="0.2">
      <c r="A178" s="1">
        <v>177</v>
      </c>
      <c r="B178" s="1">
        <v>0.63114856200000002</v>
      </c>
      <c r="C178" s="1">
        <v>0.64968479199999996</v>
      </c>
      <c r="D178" s="1">
        <v>0.19298380700000001</v>
      </c>
      <c r="E178" s="1">
        <v>0.57839742000000005</v>
      </c>
      <c r="F178" s="1">
        <v>0.28936557899999998</v>
      </c>
      <c r="G178" s="1">
        <v>655.4</v>
      </c>
      <c r="H178" s="1">
        <v>370.2</v>
      </c>
      <c r="I178" s="1">
        <v>64.599999999999994</v>
      </c>
      <c r="J178" s="1">
        <v>88.6</v>
      </c>
    </row>
    <row r="179" spans="1:10" x14ac:dyDescent="0.2">
      <c r="A179" s="1">
        <v>178</v>
      </c>
      <c r="B179" s="1">
        <v>0.63657833200000002</v>
      </c>
      <c r="C179" s="1">
        <v>0.64952372400000002</v>
      </c>
      <c r="D179" s="1">
        <v>0.19407896499999999</v>
      </c>
      <c r="E179" s="1">
        <v>0.57057974700000003</v>
      </c>
      <c r="F179" s="1">
        <v>0.28959887400000001</v>
      </c>
      <c r="G179" s="1">
        <v>663</v>
      </c>
      <c r="H179" s="1">
        <v>362.6</v>
      </c>
      <c r="I179" s="1">
        <v>65.8</v>
      </c>
      <c r="J179" s="1">
        <v>87.4</v>
      </c>
    </row>
    <row r="180" spans="1:10" x14ac:dyDescent="0.2">
      <c r="A180" s="1">
        <v>179</v>
      </c>
      <c r="B180" s="1">
        <v>0.62775527799999997</v>
      </c>
      <c r="C180" s="1">
        <v>0.64930475799999998</v>
      </c>
      <c r="D180" s="1">
        <v>0.19080255099999999</v>
      </c>
      <c r="E180" s="1">
        <v>0.57580850500000003</v>
      </c>
      <c r="F180" s="1">
        <v>0.28658631400000001</v>
      </c>
      <c r="G180" s="1">
        <v>651.79999999999995</v>
      </c>
      <c r="H180" s="1">
        <v>373.8</v>
      </c>
      <c r="I180" s="1">
        <v>65</v>
      </c>
      <c r="J180" s="1">
        <v>88.2</v>
      </c>
    </row>
    <row r="181" spans="1:10" x14ac:dyDescent="0.2">
      <c r="A181" s="1">
        <v>180</v>
      </c>
      <c r="B181" s="1">
        <v>0.63352331200000001</v>
      </c>
      <c r="C181" s="1">
        <v>0.64931746599999995</v>
      </c>
      <c r="D181" s="1">
        <v>0.19201676400000001</v>
      </c>
      <c r="E181" s="1">
        <v>0.567982345</v>
      </c>
      <c r="F181" s="1">
        <v>0.286950127</v>
      </c>
      <c r="G181" s="1">
        <v>659.8</v>
      </c>
      <c r="H181" s="1">
        <v>365.8</v>
      </c>
      <c r="I181" s="1">
        <v>66.2</v>
      </c>
      <c r="J181" s="1">
        <v>87</v>
      </c>
    </row>
    <row r="182" spans="1:10" x14ac:dyDescent="0.2">
      <c r="A182" s="1">
        <v>181</v>
      </c>
      <c r="B182" s="1">
        <v>0.62656610400000001</v>
      </c>
      <c r="C182" s="1">
        <v>0.64879014199999996</v>
      </c>
      <c r="D182" s="1">
        <v>0.18997408900000001</v>
      </c>
      <c r="E182" s="1">
        <v>0.57450980399999996</v>
      </c>
      <c r="F182" s="1">
        <v>0.28546407299999998</v>
      </c>
      <c r="G182" s="1">
        <v>650.6</v>
      </c>
      <c r="H182" s="1">
        <v>375</v>
      </c>
      <c r="I182" s="1">
        <v>65.2</v>
      </c>
      <c r="J182" s="1">
        <v>88</v>
      </c>
    </row>
    <row r="183" spans="1:10" x14ac:dyDescent="0.2">
      <c r="A183" s="1">
        <v>182</v>
      </c>
      <c r="B183" s="1">
        <v>0.63233615300000001</v>
      </c>
      <c r="C183" s="1">
        <v>0.64804661100000005</v>
      </c>
      <c r="D183" s="1">
        <v>0.19172853300000001</v>
      </c>
      <c r="E183" s="1">
        <v>0.56928104599999996</v>
      </c>
      <c r="F183" s="1">
        <v>0.28679258899999999</v>
      </c>
      <c r="G183" s="1">
        <v>658.2</v>
      </c>
      <c r="H183" s="1">
        <v>367.4</v>
      </c>
      <c r="I183" s="1">
        <v>66</v>
      </c>
      <c r="J183" s="1">
        <v>87.2</v>
      </c>
    </row>
    <row r="184" spans="1:10" x14ac:dyDescent="0.2">
      <c r="A184" s="1">
        <v>183</v>
      </c>
      <c r="B184" s="1">
        <v>0.62741557699999995</v>
      </c>
      <c r="C184" s="1">
        <v>0.64745608899999996</v>
      </c>
      <c r="D184" s="1">
        <v>0.19066798800000001</v>
      </c>
      <c r="E184" s="1">
        <v>0.57581699399999997</v>
      </c>
      <c r="F184" s="1">
        <v>0.286410047</v>
      </c>
      <c r="G184" s="1">
        <v>651.4</v>
      </c>
      <c r="H184" s="1">
        <v>374.2</v>
      </c>
      <c r="I184" s="1">
        <v>65</v>
      </c>
      <c r="J184" s="1">
        <v>88.2</v>
      </c>
    </row>
    <row r="185" spans="1:10" x14ac:dyDescent="0.2">
      <c r="A185" s="1">
        <v>184</v>
      </c>
      <c r="B185" s="1">
        <v>0.63148696900000001</v>
      </c>
      <c r="C185" s="1">
        <v>0.64710581199999995</v>
      </c>
      <c r="D185" s="1">
        <v>0.19027005299999999</v>
      </c>
      <c r="E185" s="1">
        <v>0.56405228799999996</v>
      </c>
      <c r="F185" s="1">
        <v>0.28448564100000001</v>
      </c>
      <c r="G185" s="1">
        <v>658</v>
      </c>
      <c r="H185" s="1">
        <v>367.6</v>
      </c>
      <c r="I185" s="1">
        <v>66.8</v>
      </c>
      <c r="J185" s="1">
        <v>86.4</v>
      </c>
    </row>
    <row r="186" spans="1:10" x14ac:dyDescent="0.2">
      <c r="A186" s="1">
        <v>185</v>
      </c>
      <c r="B186" s="1">
        <v>0.62724550899999998</v>
      </c>
      <c r="C186" s="1">
        <v>0.64696584800000001</v>
      </c>
      <c r="D186" s="1">
        <v>0.19062589299999999</v>
      </c>
      <c r="E186" s="1">
        <v>0.57580850500000003</v>
      </c>
      <c r="F186" s="1">
        <v>0.28636487900000002</v>
      </c>
      <c r="G186" s="1">
        <v>651.20000000000005</v>
      </c>
      <c r="H186" s="1">
        <v>374.4</v>
      </c>
      <c r="I186" s="1">
        <v>65</v>
      </c>
      <c r="J186" s="1">
        <v>88.2</v>
      </c>
    </row>
    <row r="187" spans="1:10" x14ac:dyDescent="0.2">
      <c r="A187" s="1">
        <v>186</v>
      </c>
      <c r="B187" s="1">
        <v>0.63233528900000002</v>
      </c>
      <c r="C187" s="1">
        <v>0.646623014</v>
      </c>
      <c r="D187" s="1">
        <v>0.19046123500000001</v>
      </c>
      <c r="E187" s="1">
        <v>0.56273660999999997</v>
      </c>
      <c r="F187" s="1">
        <v>0.28454513300000001</v>
      </c>
      <c r="G187" s="1">
        <v>659.2</v>
      </c>
      <c r="H187" s="1">
        <v>366.4</v>
      </c>
      <c r="I187" s="1">
        <v>67</v>
      </c>
      <c r="J187" s="1">
        <v>86.2</v>
      </c>
    </row>
    <row r="188" spans="1:10" x14ac:dyDescent="0.2">
      <c r="A188" s="1">
        <v>187</v>
      </c>
      <c r="B188" s="1">
        <v>0.62860316699999996</v>
      </c>
      <c r="C188" s="1">
        <v>0.64650312099999996</v>
      </c>
      <c r="D188" s="1">
        <v>0.190258859</v>
      </c>
      <c r="E188" s="1">
        <v>0.57057125900000005</v>
      </c>
      <c r="F188" s="1">
        <v>0.28531434500000002</v>
      </c>
      <c r="G188" s="1">
        <v>653.6</v>
      </c>
      <c r="H188" s="1">
        <v>372</v>
      </c>
      <c r="I188" s="1">
        <v>65.8</v>
      </c>
      <c r="J188" s="1">
        <v>87.4</v>
      </c>
    </row>
    <row r="189" spans="1:10" x14ac:dyDescent="0.2">
      <c r="A189" s="1">
        <v>188</v>
      </c>
      <c r="B189" s="1">
        <v>0.63284606600000004</v>
      </c>
      <c r="C189" s="1">
        <v>0.64625590399999999</v>
      </c>
      <c r="D189" s="1">
        <v>0.191782958</v>
      </c>
      <c r="E189" s="1">
        <v>0.56796536799999997</v>
      </c>
      <c r="F189" s="1">
        <v>0.286705445</v>
      </c>
      <c r="G189" s="1">
        <v>659</v>
      </c>
      <c r="H189" s="1">
        <v>366.6</v>
      </c>
      <c r="I189" s="1">
        <v>66.2</v>
      </c>
      <c r="J189" s="1">
        <v>87</v>
      </c>
    </row>
    <row r="190" spans="1:10" x14ac:dyDescent="0.2">
      <c r="A190" s="1">
        <v>189</v>
      </c>
      <c r="B190" s="1">
        <v>0.62826475999999998</v>
      </c>
      <c r="C190" s="1">
        <v>0.64600215299999997</v>
      </c>
      <c r="D190" s="1">
        <v>0.19006247000000001</v>
      </c>
      <c r="E190" s="1">
        <v>0.57057125900000005</v>
      </c>
      <c r="F190" s="1">
        <v>0.28510422000000002</v>
      </c>
      <c r="G190" s="1">
        <v>653.20000000000005</v>
      </c>
      <c r="H190" s="1">
        <v>372.4</v>
      </c>
      <c r="I190" s="1">
        <v>65.8</v>
      </c>
      <c r="J190" s="1">
        <v>87.4</v>
      </c>
    </row>
    <row r="191" spans="1:10" x14ac:dyDescent="0.2">
      <c r="A191" s="1">
        <v>190</v>
      </c>
      <c r="B191" s="1">
        <v>0.63657703600000004</v>
      </c>
      <c r="C191" s="1">
        <v>0.64537457600000003</v>
      </c>
      <c r="D191" s="1">
        <v>0.19262190200000001</v>
      </c>
      <c r="E191" s="1">
        <v>0.562728122</v>
      </c>
      <c r="F191" s="1">
        <v>0.28695398599999999</v>
      </c>
      <c r="G191" s="1">
        <v>664.2</v>
      </c>
      <c r="H191" s="1">
        <v>361.4</v>
      </c>
      <c r="I191" s="1">
        <v>67</v>
      </c>
      <c r="J191" s="1">
        <v>86.2</v>
      </c>
    </row>
    <row r="192" spans="1:10" x14ac:dyDescent="0.2">
      <c r="A192" s="1">
        <v>191</v>
      </c>
      <c r="B192" s="1">
        <v>0.63131675700000001</v>
      </c>
      <c r="C192" s="1">
        <v>0.64490002899999999</v>
      </c>
      <c r="D192" s="1">
        <v>0.190808329</v>
      </c>
      <c r="E192" s="1">
        <v>0.56664968999999998</v>
      </c>
      <c r="F192" s="1">
        <v>0.28542443099999998</v>
      </c>
      <c r="G192" s="1">
        <v>657.4</v>
      </c>
      <c r="H192" s="1">
        <v>368.2</v>
      </c>
      <c r="I192" s="1">
        <v>66.400000000000006</v>
      </c>
      <c r="J192" s="1">
        <v>86.8</v>
      </c>
    </row>
    <row r="193" spans="1:10" x14ac:dyDescent="0.2">
      <c r="A193" s="1">
        <v>192</v>
      </c>
      <c r="B193" s="1">
        <v>0.63555893600000002</v>
      </c>
      <c r="C193" s="1">
        <v>0.64450111099999996</v>
      </c>
      <c r="D193" s="1">
        <v>0.19150648000000001</v>
      </c>
      <c r="E193" s="1">
        <v>0.56012223100000003</v>
      </c>
      <c r="F193" s="1">
        <v>0.28537114899999999</v>
      </c>
      <c r="G193" s="1">
        <v>663.4</v>
      </c>
      <c r="H193" s="1">
        <v>362.2</v>
      </c>
      <c r="I193" s="1">
        <v>67.400000000000006</v>
      </c>
      <c r="J193" s="1">
        <v>85.8</v>
      </c>
    </row>
    <row r="194" spans="1:10" x14ac:dyDescent="0.2">
      <c r="A194" s="1">
        <v>193</v>
      </c>
      <c r="B194" s="1">
        <v>0.63148668100000005</v>
      </c>
      <c r="C194" s="1">
        <v>0.64448417700000005</v>
      </c>
      <c r="D194" s="1">
        <v>0.191390594</v>
      </c>
      <c r="E194" s="1">
        <v>0.56927255799999998</v>
      </c>
      <c r="F194" s="1">
        <v>0.28640653900000002</v>
      </c>
      <c r="G194" s="1">
        <v>657.2</v>
      </c>
      <c r="H194" s="1">
        <v>368.4</v>
      </c>
      <c r="I194" s="1">
        <v>66</v>
      </c>
      <c r="J194" s="1">
        <v>87.2</v>
      </c>
    </row>
    <row r="195" spans="1:10" x14ac:dyDescent="0.2">
      <c r="A195" s="1">
        <v>194</v>
      </c>
      <c r="B195" s="1">
        <v>0.63606741099999997</v>
      </c>
      <c r="C195" s="1">
        <v>0.64433467200000005</v>
      </c>
      <c r="D195" s="1">
        <v>0.191497678</v>
      </c>
      <c r="E195" s="1">
        <v>0.55882352899999999</v>
      </c>
      <c r="F195" s="1">
        <v>0.28518707999999998</v>
      </c>
      <c r="G195" s="1">
        <v>664.2</v>
      </c>
      <c r="H195" s="1">
        <v>361.4</v>
      </c>
      <c r="I195" s="1">
        <v>67.599999999999994</v>
      </c>
      <c r="J195" s="1">
        <v>85.6</v>
      </c>
    </row>
    <row r="196" spans="1:10" x14ac:dyDescent="0.2">
      <c r="A196" s="1">
        <v>195</v>
      </c>
      <c r="B196" s="1">
        <v>0.63182595100000005</v>
      </c>
      <c r="C196" s="1">
        <v>0.64443893799999996</v>
      </c>
      <c r="D196" s="1">
        <v>0.191038294</v>
      </c>
      <c r="E196" s="1">
        <v>0.56666666700000001</v>
      </c>
      <c r="F196" s="1">
        <v>0.28568078499999999</v>
      </c>
      <c r="G196" s="1">
        <v>658</v>
      </c>
      <c r="H196" s="1">
        <v>367.6</v>
      </c>
      <c r="I196" s="1">
        <v>66.400000000000006</v>
      </c>
      <c r="J196" s="1">
        <v>86.8</v>
      </c>
    </row>
    <row r="197" spans="1:10" x14ac:dyDescent="0.2">
      <c r="A197" s="1">
        <v>196</v>
      </c>
      <c r="B197" s="1">
        <v>0.63589777599999997</v>
      </c>
      <c r="C197" s="1">
        <v>0.64450719400000001</v>
      </c>
      <c r="D197" s="1">
        <v>0.19120168400000001</v>
      </c>
      <c r="E197" s="1">
        <v>0.55751634000000005</v>
      </c>
      <c r="F197" s="1">
        <v>0.28468701000000002</v>
      </c>
      <c r="G197" s="1">
        <v>664.2</v>
      </c>
      <c r="H197" s="1">
        <v>361.4</v>
      </c>
      <c r="I197" s="1">
        <v>67.8</v>
      </c>
      <c r="J197" s="1">
        <v>85.4</v>
      </c>
    </row>
    <row r="198" spans="1:10" x14ac:dyDescent="0.2">
      <c r="A198" s="1">
        <v>197</v>
      </c>
      <c r="B198" s="1">
        <v>0.63250463700000004</v>
      </c>
      <c r="C198" s="1">
        <v>0.64468284600000003</v>
      </c>
      <c r="D198" s="1">
        <v>0.191660523</v>
      </c>
      <c r="E198" s="1">
        <v>0.56796536799999997</v>
      </c>
      <c r="F198" s="1">
        <v>0.286546517</v>
      </c>
      <c r="G198" s="1">
        <v>658.6</v>
      </c>
      <c r="H198" s="1">
        <v>367</v>
      </c>
      <c r="I198" s="1">
        <v>66.2</v>
      </c>
      <c r="J198" s="1">
        <v>87</v>
      </c>
    </row>
    <row r="199" spans="1:10" x14ac:dyDescent="0.2">
      <c r="A199" s="1">
        <v>198</v>
      </c>
      <c r="B199" s="1">
        <v>0.63742506899999996</v>
      </c>
      <c r="C199" s="1">
        <v>0.64489709200000001</v>
      </c>
      <c r="D199" s="1">
        <v>0.19250332000000001</v>
      </c>
      <c r="E199" s="1">
        <v>0.560130719</v>
      </c>
      <c r="F199" s="1">
        <v>0.28647694299999998</v>
      </c>
      <c r="G199" s="1">
        <v>665.6</v>
      </c>
      <c r="H199" s="1">
        <v>360</v>
      </c>
      <c r="I199" s="1">
        <v>67.400000000000006</v>
      </c>
      <c r="J199" s="1">
        <v>85.8</v>
      </c>
    </row>
    <row r="200" spans="1:10" x14ac:dyDescent="0.2">
      <c r="A200" s="1">
        <v>199</v>
      </c>
      <c r="B200" s="1">
        <v>0.63301224700000003</v>
      </c>
      <c r="C200" s="1">
        <v>0.64511300100000002</v>
      </c>
      <c r="D200" s="1">
        <v>0.19222573100000001</v>
      </c>
      <c r="E200" s="1">
        <v>0.56927255799999998</v>
      </c>
      <c r="F200" s="1">
        <v>0.28732835099999998</v>
      </c>
      <c r="G200" s="1">
        <v>659</v>
      </c>
      <c r="H200" s="1">
        <v>366.6</v>
      </c>
      <c r="I200" s="1">
        <v>66</v>
      </c>
      <c r="J200" s="1">
        <v>87.2</v>
      </c>
    </row>
    <row r="201" spans="1:10" x14ac:dyDescent="0.2">
      <c r="A201" s="1">
        <v>200</v>
      </c>
      <c r="B201" s="1">
        <v>0.63708522199999995</v>
      </c>
      <c r="C201" s="1">
        <v>0.64523165800000004</v>
      </c>
      <c r="D201" s="1">
        <v>0.19260960499999999</v>
      </c>
      <c r="E201" s="1">
        <v>0.56144639699999999</v>
      </c>
      <c r="F201" s="1">
        <v>0.28676146499999999</v>
      </c>
      <c r="G201" s="1">
        <v>665</v>
      </c>
      <c r="H201" s="1">
        <v>360.6</v>
      </c>
      <c r="I201" s="1">
        <v>67.2</v>
      </c>
      <c r="J201" s="1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2017-09-05T11:26:08Z</dcterms:created>
  <dcterms:modified xsi:type="dcterms:W3CDTF">2017-09-05T13:15:34Z</dcterms:modified>
</cp:coreProperties>
</file>