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<sst xmlns="http://schemas.openxmlformats.org/spreadsheetml/2006/main" count="264" uniqueCount="42">
  <si>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</si>
  <si>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</si>
  <si>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</si>
  <si>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</si>
  <si>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</si>
  <si>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</si>
  <si>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</si>
  <si>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</si>
  <si>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</si>
  <si>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</si>
  <si>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</si>
  <si>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</si>
  <si>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</si>
  <si>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</si>
  <si>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</si>
  <si>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</si>
  <si>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</si>
  <si>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</si>
  <si>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</si>
  <si>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</si>
  <si>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</si>
  <si>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</si>
  <si>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</si>
  <si>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</si>
  <si>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</si>
  <si>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</si>
  <si>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</si>
  <si>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</si>
  <si>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</si>
  <si>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</si>
  <si>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</si>
  <si>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</si>
  <si>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</si>
  <si>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</si>
  <si>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</si>
  <si>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</si>
  <si>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</si>
  <si>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main page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</si>
  <si>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</si>
  <si>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</si>
  <si>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</si>
  <si>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 - builded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</si>
</sst>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S7" sqref="S7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59" t="s">
        <v>7</v>
      </c>
      <c r="M1" s="59"/>
      <c r="N1" s="59"/>
      <c r="O1" s="59"/>
      <c r="P1" s="59"/>
      <c r="Q1" s="20"/>
      <c r="R1" s="25"/>
      <c r="S1" s="59" t="s">
        <v>8</v>
      </c>
      <c r="T1" s="59"/>
      <c r="U1" s="59"/>
      <c r="V1" s="59"/>
      <c r="W1" s="59"/>
      <c r="X1" s="20"/>
      <c r="Y1" s="26"/>
      <c r="Z1" s="59" t="s">
        <v>17</v>
      </c>
      <c r="AA1" s="59"/>
      <c r="AB1" s="59"/>
      <c r="AC1" s="59"/>
      <c r="AD1" s="59"/>
      <c r="AE1" s="60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15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1">
        <f t="shared" si="0"/>
        <v>0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8" t="s">
        <v>0</v>
      </c>
      <c r="C6" s="65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8"/>
      <c r="C7" s="65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8"/>
      <c r="C8" s="65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8"/>
      <c r="C9" s="65"/>
      <c r="D9" s="53">
        <v>1.4</v>
      </c>
      <c r="E9" s="12" t="s">
        <v>38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8"/>
      <c r="C10" s="65"/>
      <c r="D10" s="53">
        <v>1.5</v>
      </c>
      <c r="E10" s="12" t="s">
        <v>39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8"/>
      <c r="C11" s="65"/>
      <c r="D11" s="53">
        <v>1.6</v>
      </c>
      <c r="E11" s="12" t="s">
        <v>40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8"/>
      <c r="C12" s="65"/>
      <c r="D12" s="53">
        <v>1.7</v>
      </c>
      <c r="E12" s="12" t="s">
        <v>41</v>
      </c>
      <c r="F12" s="38">
        <f t="shared" si="4"/>
        <v>4</v>
      </c>
      <c r="I12" s="7"/>
      <c r="J12" s="7"/>
      <c r="L12" s="9"/>
      <c r="P12" s="7"/>
      <c r="Q12" s="7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8"/>
      <c r="C13" s="65"/>
      <c r="D13" s="53">
        <v>1.8</v>
      </c>
      <c r="E13" s="12"/>
      <c r="F13" s="38">
        <f t="shared" si="4"/>
        <v>0</v>
      </c>
      <c r="I13" s="7"/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8"/>
      <c r="C14" s="65"/>
      <c r="D14" s="53">
        <v>1.9</v>
      </c>
      <c r="E14" s="12"/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8"/>
      <c r="C15" s="65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9"/>
      <c r="C16" s="66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7" t="s">
        <v>1</v>
      </c>
      <c r="C17" s="64" t="s">
        <v>2</v>
      </c>
      <c r="D17" s="55">
        <v>2.1</v>
      </c>
      <c r="E17" s="11" t="s">
        <v>37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8"/>
      <c r="C18" s="65"/>
      <c r="D18" s="53">
        <v>2.2000000000000002</v>
      </c>
      <c r="E18" s="12"/>
      <c r="F18" s="38">
        <f t="shared" si="4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8"/>
      <c r="C19" s="65"/>
      <c r="D19" s="53">
        <v>2.2999999999999998</v>
      </c>
      <c r="E19" s="12"/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8"/>
      <c r="C20" s="65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8"/>
      <c r="C21" s="65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8"/>
      <c r="C22" s="65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8"/>
      <c r="C23" s="65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8"/>
      <c r="C24" s="65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8"/>
      <c r="C25" s="65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9"/>
      <c r="C26" s="66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7" t="s">
        <v>3</v>
      </c>
      <c r="C27" s="64" t="s">
        <v>5</v>
      </c>
      <c r="D27" s="55">
        <v>3.1</v>
      </c>
      <c r="E27" s="11"/>
      <c r="F27" s="37">
        <f t="shared" si="4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8"/>
      <c r="C28" s="65"/>
      <c r="D28" s="53">
        <v>3.2</v>
      </c>
      <c r="E28" s="12"/>
      <c r="F28" s="38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8"/>
      <c r="C29" s="65"/>
      <c r="D29" s="53">
        <v>3.3</v>
      </c>
      <c r="E29" s="12"/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8"/>
      <c r="C30" s="65"/>
      <c r="D30" s="53">
        <v>3.4</v>
      </c>
      <c r="E30" s="12"/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8"/>
      <c r="C31" s="65"/>
      <c r="D31" s="53">
        <v>3.5</v>
      </c>
      <c r="E31" s="12"/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8"/>
      <c r="C32" s="65"/>
      <c r="D32" s="53">
        <v>3.6</v>
      </c>
      <c r="E32" s="12"/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8"/>
      <c r="C33" s="65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8"/>
      <c r="C34" s="65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8"/>
      <c r="C35" s="65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9"/>
      <c r="C36" s="66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7" t="s">
        <v>6</v>
      </c>
      <c r="C37" s="64" t="s">
        <v>20</v>
      </c>
      <c r="D37" s="55">
        <v>4.0999999999999996</v>
      </c>
      <c r="E37" s="11"/>
      <c r="F37" s="37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8"/>
      <c r="C38" s="65"/>
      <c r="D38" s="53">
        <v>4.2</v>
      </c>
      <c r="E38" s="12"/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8"/>
      <c r="C39" s="65"/>
      <c r="D39" s="53">
        <v>4.3</v>
      </c>
      <c r="E39" s="12"/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8"/>
      <c r="C40" s="65"/>
      <c r="D40" s="53">
        <v>4.4000000000000004</v>
      </c>
      <c r="E40" s="12"/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8"/>
      <c r="C41" s="65"/>
      <c r="D41" s="53">
        <v>4.5</v>
      </c>
      <c r="E41" s="12"/>
      <c r="F41" s="38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8"/>
      <c r="C42" s="65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8"/>
      <c r="C43" s="65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8"/>
      <c r="C44" s="65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8"/>
      <c r="C45" s="65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8"/>
      <c r="C46" s="65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9"/>
      <c r="C47" s="66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7" t="s">
        <v>10</v>
      </c>
      <c r="C48" s="64" t="s">
        <v>21</v>
      </c>
      <c r="D48" s="55">
        <v>5.0999999999999996</v>
      </c>
      <c r="E48" s="11"/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8"/>
      <c r="C49" s="65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8"/>
      <c r="C50" s="65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8"/>
      <c r="C51" s="65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8"/>
      <c r="C52" s="65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8"/>
      <c r="C53" s="65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8"/>
      <c r="C54" s="65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8"/>
      <c r="C55" s="65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8"/>
      <c r="C56" s="65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9"/>
      <c r="C57" s="66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7" t="s">
        <v>19</v>
      </c>
      <c r="C58" s="64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8"/>
      <c r="C59" s="65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8"/>
      <c r="C60" s="65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8"/>
      <c r="C61" s="65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8"/>
      <c r="C62" s="65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8"/>
      <c r="C63" s="65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8"/>
      <c r="C64" s="65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8"/>
      <c r="C65" s="65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8"/>
      <c r="C66" s="65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9"/>
      <c r="C67" s="66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7" t="s">
        <v>22</v>
      </c>
      <c r="C68" s="64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8"/>
      <c r="C69" s="65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8"/>
      <c r="C70" s="65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8"/>
      <c r="C71" s="65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8"/>
      <c r="C72" s="65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8"/>
      <c r="C73" s="65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8"/>
      <c r="C74" s="65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8"/>
      <c r="C75" s="65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8"/>
      <c r="C76" s="65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9"/>
      <c r="C77" s="66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1" t="s">
        <v>25</v>
      </c>
      <c r="C78" s="64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2"/>
      <c r="C79" s="65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2"/>
      <c r="C80" s="65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2"/>
      <c r="C81" s="65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2"/>
      <c r="C82" s="65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2"/>
      <c r="C83" s="65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2"/>
      <c r="C84" s="65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2"/>
      <c r="C85" s="65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2"/>
      <c r="C86" s="65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3"/>
      <c r="C87" s="66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2018-05-06T18:09:09Z</dcterms:modified>
</cp:coreProperties>
</file>